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dro\Desktop\Respaldo\Respaldo MARCE\MARCE\PONENCIA\TABLAS\PETS\ART. 88\CUMPLIMIENTOS\2023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14">Hidden_2!$A$1:$A$2</definedName>
  </definedNames>
  <calcPr calcId="0"/>
</workbook>
</file>

<file path=xl/sharedStrings.xml><?xml version="1.0" encoding="utf-8"?>
<sst xmlns="http://schemas.openxmlformats.org/spreadsheetml/2006/main" count="1057" uniqueCount="487">
  <si>
    <t>56004</t>
  </si>
  <si>
    <t>TÍTULO</t>
  </si>
  <si>
    <t>NOMBRE CORTO</t>
  </si>
  <si>
    <t>DESCRIPCIÓN</t>
  </si>
  <si>
    <t>Relación de las resoluciones emitidas por organismos garantes de transparencia</t>
  </si>
  <si>
    <t>LTAIPSLP88IIIA2</t>
  </si>
  <si>
    <t>Los órganos garantes publicarán de manera trimestral la información sobre las resoluciones que hayan emitido. Se entenderán como resoluciones aquellas determinaciones dictadas en recursos de revisión, recursos de inconformidad y denuncias, así como el seguimiento que se realice de cada una de ellas</t>
  </si>
  <si>
    <t>1</t>
  </si>
  <si>
    <t>4</t>
  </si>
  <si>
    <t>9</t>
  </si>
  <si>
    <t>2</t>
  </si>
  <si>
    <t>7</t>
  </si>
  <si>
    <t>13</t>
  </si>
  <si>
    <t>14</t>
  </si>
  <si>
    <t>547272</t>
  </si>
  <si>
    <t>547288</t>
  </si>
  <si>
    <t>547289</t>
  </si>
  <si>
    <t>547285</t>
  </si>
  <si>
    <t>547292</t>
  </si>
  <si>
    <t>547278</t>
  </si>
  <si>
    <t>547293</t>
  </si>
  <si>
    <t>547274</t>
  </si>
  <si>
    <t>547275</t>
  </si>
  <si>
    <t>547294</t>
  </si>
  <si>
    <t>547279</t>
  </si>
  <si>
    <t>547283</t>
  </si>
  <si>
    <t>547280</t>
  </si>
  <si>
    <t>547284</t>
  </si>
  <si>
    <t>547271</t>
  </si>
  <si>
    <t>547276</t>
  </si>
  <si>
    <t>547281</t>
  </si>
  <si>
    <t>547282</t>
  </si>
  <si>
    <t>547291</t>
  </si>
  <si>
    <t>547273</t>
  </si>
  <si>
    <t>547290</t>
  </si>
  <si>
    <t>547277</t>
  </si>
  <si>
    <t>547286</t>
  </si>
  <si>
    <t>547287</t>
  </si>
  <si>
    <t>Tabla Campos</t>
  </si>
  <si>
    <t>Ejercicio</t>
  </si>
  <si>
    <t>Fecha de inicio del periodo que se informa</t>
  </si>
  <si>
    <t>Fecha de término del periodo que se informa</t>
  </si>
  <si>
    <t>Origen de la resolución (catálogo)</t>
  </si>
  <si>
    <t>Número de Expediente</t>
  </si>
  <si>
    <t xml:space="preserve">Fecha de la resolución </t>
  </si>
  <si>
    <t>Sujeto obligado parte</t>
  </si>
  <si>
    <t>Hechos y circunstancias que dieron origen a la resolución</t>
  </si>
  <si>
    <t>Fundamento de la resolución</t>
  </si>
  <si>
    <t>Sentido de la resolución</t>
  </si>
  <si>
    <t xml:space="preserve">Fecha de notificación de la resolución al sujeto obligado parte </t>
  </si>
  <si>
    <t>Hipervínculo a la resolución</t>
  </si>
  <si>
    <t>Fecha de cumplimiento de la resolución</t>
  </si>
  <si>
    <t>Hipervínculo a la nueva respuesta emitida por el sujeto obligado y entregada al solicitante</t>
  </si>
  <si>
    <t>Estado de la resolución (catálogo)</t>
  </si>
  <si>
    <t>Fecha de conclusión de la resolución, en caso de que ésta se encuentre concluida</t>
  </si>
  <si>
    <t>Hipervínculo al acuerdo, emitido por el organismo garante, que determine el estado de la resolución</t>
  </si>
  <si>
    <t>Hipervínculo a documentos de seguimiento por parte del organismo garante</t>
  </si>
  <si>
    <t>Hipervínculo al informe o dictamen de cumplimiento o incumplimiento por el organismo garante</t>
  </si>
  <si>
    <t>Nombre del área o funcionario público encargado de verificar su cumplimiento</t>
  </si>
  <si>
    <t>Área(s) responsable(s) que genera(n), posee(n), publica(n) y actualizan la información</t>
  </si>
  <si>
    <t>Fecha de validación</t>
  </si>
  <si>
    <t>Fecha de actualización</t>
  </si>
  <si>
    <t>Nota</t>
  </si>
  <si>
    <t>Inconformidad</t>
  </si>
  <si>
    <t>Denuncia</t>
  </si>
  <si>
    <t>Otro</t>
  </si>
  <si>
    <t>Recurso de revisión</t>
  </si>
  <si>
    <t>En proceso</t>
  </si>
  <si>
    <t>Concluida</t>
  </si>
  <si>
    <t>RR-418/2018-1</t>
  </si>
  <si>
    <t>RR-919/2018-1</t>
  </si>
  <si>
    <t>RR-800/2020-1</t>
  </si>
  <si>
    <t>RR-094/2018-1</t>
  </si>
  <si>
    <t>RR-040/2018-1</t>
  </si>
  <si>
    <t>RR-514/2018-1</t>
  </si>
  <si>
    <t>RR-562/2018-1</t>
  </si>
  <si>
    <t>RR-037/2019-1</t>
  </si>
  <si>
    <t>RR-088/2019-1</t>
  </si>
  <si>
    <t>RR-106/2019-1</t>
  </si>
  <si>
    <t>RR-406/2019-1</t>
  </si>
  <si>
    <t>RR-568/2019-1</t>
  </si>
  <si>
    <t>RR-595/2019-1</t>
  </si>
  <si>
    <t>RR-634/2019-1</t>
  </si>
  <si>
    <t>RR-313/2019-1</t>
  </si>
  <si>
    <t>RR-556/2018-1</t>
  </si>
  <si>
    <t>RR-787/2018-1</t>
  </si>
  <si>
    <t>RR-094/2019-1</t>
  </si>
  <si>
    <t>RR-979/2018-1</t>
  </si>
  <si>
    <t>RR-035/2021-1 OP</t>
  </si>
  <si>
    <t>RR-1210/2019-1</t>
  </si>
  <si>
    <t>RR-1321/2019-1</t>
  </si>
  <si>
    <t>INSTITUTO TECNOLÓGICO SUPERIOR DE SAN LUIS POTOSÍ</t>
  </si>
  <si>
    <t>FALTA DE TRÁMITE A LA SOLICITUD DE INFORMACIÓN</t>
  </si>
  <si>
    <t>ARTICULO 175 FRACCIÓN III DE LA LEY DE TRANSPARENCIA Y ACCESO A LA INFORMACIÓN PÚBLICA DEL ESTADO DE SAN LUIS POTOSÍ</t>
  </si>
  <si>
    <t>REVOCA</t>
  </si>
  <si>
    <t>SISTEMA DIF MUNICIPAL DEL MUNICIPIO DE VILLA HIDALGO</t>
  </si>
  <si>
    <t>FALTA DE RESPUESTA A LA SOLICITUD DE INFORMACIÓN DENTRO DE LOS PLAZOS ESTABLECIDOS EN LA LEY</t>
  </si>
  <si>
    <t>ARTICULO 164 DE LA LEY DE TRANSPARENCIA Y ACCESO A LA INFORMACIÓN PÚBLICA DEL ESTADO DE SAN LUIS POTOSÍ</t>
  </si>
  <si>
    <t>AFIRMATIVA FICTA</t>
  </si>
  <si>
    <t>INSTITUTO CATASTRAL Y REGISTRAL DEL ESTADO DE SAN LUIS POTOSÍ</t>
  </si>
  <si>
    <t>CLASIFICACIÓN DE LA INFORMACIÓN</t>
  </si>
  <si>
    <t>MUNICIPIO DE AHUALULCO</t>
  </si>
  <si>
    <t>RESPUESTA INCOMPLETA</t>
  </si>
  <si>
    <t>MODIFICA</t>
  </si>
  <si>
    <t>MUNICIPIO DE CHARCAS</t>
  </si>
  <si>
    <t>MUNICIPIO DE MEXQUITIC DE CARMONA</t>
  </si>
  <si>
    <t>ORGANISMO INTERMUNICIPAL METROPOLITANO DE AGUA POTABLE, ALCANTARILLADO, SANEAMIENTO Y SERVICIOS CONEXOS (INTERAPAS)</t>
  </si>
  <si>
    <t>LA AUTORIDAD DEBIÓ HABER PROPORCIONADO AL PARTICULAR LA RUTA ELECTRÓNICA AL FORMATO DE LA PLATAFORMA ESTATAL DE TRANSPARENCIA EN EL QUE SE CONTIENE LA INFORMACIÓN PETICIONADA</t>
  </si>
  <si>
    <t>MUNICIPIO DE SAN LUIS POTOSÍ</t>
  </si>
  <si>
    <t>EL SUJETO OBLIGADO OMITIÓ PROPORCIONAR EL ACUERDO DE RESERVA DE LA INFORMACIÓN SOLICITADA</t>
  </si>
  <si>
    <t>PARTIDO MOVIMIENTO DE REGENARCIÓN NACIONAL</t>
  </si>
  <si>
    <t>NO SE NOTIFICÓ LA RESPUESTA EMITIDA EN ALCANCE AL CORREO ELECTRÓNICO DEL PARTICULAR</t>
  </si>
  <si>
    <t>LA AUTORIDAD DEBIÓ REALIZAR UNA BÚSQUEDA ECHAUSTIVA DE LA INFORMACIÓN SOLICITADA</t>
  </si>
  <si>
    <t>SE ENTREGÓ INFORMACIÓN QUE NO CORRESPONDE CON LO PETICIONADO</t>
  </si>
  <si>
    <t>HOSPITAL CENTRAL "DR. IGNACIO MORONES PRIETO"</t>
  </si>
  <si>
    <t>LA RESPUESTA FUE OTORGADA DE MANERA INCOMPLETA</t>
  </si>
  <si>
    <t>EL ACUERDO DE CLASIFICACIÓN DE LA INFORMACIÓN NO CUMPLÍA CON LOS REQUISITOS DE LA LEY</t>
  </si>
  <si>
    <t>LA ENTREGA DE INFORMACIÓN INCOMPLETA</t>
  </si>
  <si>
    <t>MUNICIPIO DE TAMASOPO</t>
  </si>
  <si>
    <t>LA RESPUESTA FUE INCOMPLETA</t>
  </si>
  <si>
    <t>MUNICIPIO DE SAN CIRO DE ACOSTA</t>
  </si>
  <si>
    <t>MUNICIPIO DE TAMPACÁN</t>
  </si>
  <si>
    <t>FALTA DE DECLARACIÓN FORMAL DE LA INEXISTENCIA DE LA INFORMACIÓN SOLICITADA</t>
  </si>
  <si>
    <t>MUNICIPIO DE SAN ANTONIO</t>
  </si>
  <si>
    <t>MUNICIPIO DE CIUDAD VALLES</t>
  </si>
  <si>
    <t>MUNICIPIO DE SOLEDAD DE GRACIANO SÁNCHEZ</t>
  </si>
  <si>
    <t>SINDICATO DE TRABAJADORES AL SERVICIO DEL AYUNTAMIENTO DE SAN LUIS POTOSÍ</t>
  </si>
  <si>
    <t xml:space="preserve">
http://www.cegaipslp.org.mx/webcegaip2018N2.nsf/nombre_de_la_vista/F8FDFB8CF963DF8C862582FF0063EC1F/$File/RR-418-2018-1+PLATAFORMA+VS.+ITSSL+MODIFICA.docx</t>
  </si>
  <si>
    <t xml:space="preserve">
http://www.cegaipslp.org.mx/HV2023.nsf/nombre_de_la_vista/CFC6AEE843AD711C06258A1200676FF6/$File/CONSTANCIAS+COMPLETAS+556-2018-1.pdf</t>
  </si>
  <si>
    <t>http://www.cegaipslp.org.mx/HV2019Tres.nsf/nombre_de_la_vista/6C3A58396B80C3288625845100564394/$File/PROYECTO+RR-919-2018-1+VS+DIF+VILLA+HIDALGO+(AF).docx</t>
  </si>
  <si>
    <t xml:space="preserve">
http://www.cegaipslp.org.mx/HV2023.nsf/nombre_de_la_vista/E1E0013EF590C87C06258A120067E265/$File/VP+CONSTANCIAS+RR-919-2018-1+DIF+VILLA+HIDALGO.pdf</t>
  </si>
  <si>
    <t>http://www.cegaipslp.org.mx/HV2021.nsf/nombre_de_la_vista/38626131B18793EF862586ED00633F79/$File/RR-800-2020- 1+INSTITUTO+REGISTRAL+Y+CATASTRAL+DEL+ESTADO+REVOCA.docx</t>
  </si>
  <si>
    <t xml:space="preserve">
http://www.cegaipslp.org.mx/HV2023.nsf/nombre_de_la_vista/E20921590CEF125E06258A1200684773/$File/CUMPLIMIENTO+RR-800-2020-1+IRC.pdf</t>
  </si>
  <si>
    <t>http://www.cegaipslp.org.mx/HV2023.nsf/8e68585d7db01a02862581ca00568361?OpenForm&amp;ParentUNID=4FD1ED1F5507AE42062589EA00726D60&amp;Seq=1#:~:text=y%20PNT%2DSIPOT-,http%3A//www.cegaipslp.org.mx/HV2023.nsf/nombre_de_la_vista/611525B942D082D1062589EA0073378B/%24File/RR%2D094%2D2018%2D1%2BAHUALULCO%2BRESOLUCI%C3%93N.pdf,-Visor%20de%20Datos</t>
  </si>
  <si>
    <t xml:space="preserve">
http://www.cegaipslp.org.mx/HV2023.nsf/nombre_de_la_vista/6EBB9FD2A02EECE306258A120068F007/$File/CONSTANCIAS+RR-094-2018-1+AHUALULCO.PDF</t>
  </si>
  <si>
    <t xml:space="preserve">
http://www.cegaipslp.org.mx/HV2023.nsf/nombre_de_la_vista/6A87374E2DDB3910062589EA0073A78C/$File/RR-040-2018-1+CHARCAS+RESOLUCION.pdf</t>
  </si>
  <si>
    <t xml:space="preserve">
http://www.cegaipslp.org.mx/HV2023.nsf/nombre_de_la_vista/67879766371EE71306258A1200694ECC/$File/CONSTANCIAS+RR-040-2018-1+CHARCAS.PDF</t>
  </si>
  <si>
    <t xml:space="preserve">
http://www.cegaipslp.org.mx/webcegaip2018N2.nsf/nombre_de_la_vista/3959066EF72107F586258320006D593F/$File/RR-514-2018-1+PLATAFORMA+VS.+MEXQUITIC+A.F..pdf</t>
  </si>
  <si>
    <t xml:space="preserve">
http://www.cegaipslp.org.mx/HV2023.nsf/nombre_de_la_vista/830313CA688D29EA06258A12006A01C3/$File/CONSTANCIAS+RR-514-2018-1+MEXQUITIC.PDF</t>
  </si>
  <si>
    <t>http://www.cegaipslp.org.mx/webcegaip2018N2.nsf/nombre_de_la_vista/9BDCDF4F1B834066862582FF00652ECF/$File/RR-562-2018-1+PLATAFORMA+VS.+INTERAPAS+MODIFICA.docx</t>
  </si>
  <si>
    <t xml:space="preserve">
http://www.cegaipslp.org.mx/HV2023.nsf/nombre_de_la_vista/A2C74CB5EDB4865A06258A12006AF2BE/$File/CONSTANCIAS+562-2018-1+INTERAPAS.PDF</t>
  </si>
  <si>
    <t>http://www.cegaipslp.org.mx/HV2019.nsf/nombre_de_la_vista/50BEADF681BC1873862583D8005C7701/$File/PROYECTO+RR-037-2019-1+VS+SAN+LUIS+POTOSÍ+(MODIFICA).docx</t>
  </si>
  <si>
    <t xml:space="preserve">
http://www.cegaipslp.org.mx/HV2023.nsf/nombre_de_la_vista/1ECD5DA40BDAD0C406258A12006B3514/$File/CONSTANCIAS+RR-037-2019-1+SLP.PDF</t>
  </si>
  <si>
    <t>http://www.cegaipslp.org.mx/HV2019.nsf/nombre_de_la_vista/80AA4D7CF5CCA167862583D80057AE83/$File/PROYECTO+RR-088-2019-1+VS+SAN+LUIS+POTOSÍ+(MODIFICA).pdf</t>
  </si>
  <si>
    <t xml:space="preserve">
http://www.cegaipslp.org.mx/HV2023.nsf/nombre_de_la_vista/99AC0BAC2654FC0306258A12006BFDF1/$File/VP+CONSTANCIAS+RR-088-2019-1+SLP.pdf</t>
  </si>
  <si>
    <t>http://www.cegaipslp.org.mx/HV2020Dos.nsf/nombre_de_la_vista/7A43538FA828D9C4862585DA0003BA0B/$File/PROYECTO+RR-106-2019-1+VS+MORENA+(AF).docx</t>
  </si>
  <si>
    <t xml:space="preserve">
http://www.cegaipslp.org.mx/HV2023.nsf/nombre_de_la_vista/FF497D0FFEE6F0D906258A12006C46B1/$File/CONSTANCIAS+RR-106-2019-1+MORENA.PDF</t>
  </si>
  <si>
    <t>http://www.cegaipslp.org.mx/HV2023.nsf/8e68585d7db01a02862581ca00568361?OpenForm&amp;ParentUNID=4FD1ED1F5507AE42062589EA00726D60&amp;Seq=1#:~:text=y%20PNT%2DSIPOT-,http%3A//www.cegaipslp.org.mx/HV2023.nsf/nombre_de_la_vista/A967F44C74643E72062589EA00742A24/%24File/RR%2D406%2D2019%2D1%2BINTERAPAS%2BRESOLUCI%C3%93N.pdf,-Visor%20de%20Datos</t>
  </si>
  <si>
    <t xml:space="preserve">
http://www.cegaipslp.org.mx/HV2023.nsf/nombre_de_la_vista/4B8387D9835C079706258A12006D0C1A/$File/VP+CONSTANCIAS+406-2019-1+INTERAPAS.pdf</t>
  </si>
  <si>
    <t>http://www.cegaipslp.org.mx/HV2020.nsf/nombre_de_la_vista/785F9A09A4D6054F8625850A005D1F51/$File/RR-568-2019-1+INTERAPAS+MODIFICA.docx</t>
  </si>
  <si>
    <t xml:space="preserve">
http://www.cegaipslp.org.mx/HV2023.nsf/nombre_de_la_vista/5E214524DECB588806258A12006DF314/$File/VP+CONSTANCIAS+RR-568-2019-1+INTERAPAS.pdf</t>
  </si>
  <si>
    <t xml:space="preserve">
http://www.cegaipslp.org.mx/HV2023.nsf/nombre_de_la_vista/256CA635107E94C8062589EA0074E140/$File/RR-595-2019-1+SLP+MODIFICA+(1).docx</t>
  </si>
  <si>
    <t xml:space="preserve">
http://www.cegaipslp.org.mx/HV2023.nsf/nombre_de_la_vista/3D4207BC3A81235906258A12006E4754/$File/CONSTANCIAS+RR-595-2019-1+SLP.PDF</t>
  </si>
  <si>
    <t xml:space="preserve">
http://www.cegaipslp.org.mx/HV2023.nsf/nombre_de_la_vista/A6C8D30AAC503703062589EA007509E2/$File/PROYECTO+RR-634-2019-1+VS+HOSPITAL+CENTRAL+(MODIFICA)+(1).docx</t>
  </si>
  <si>
    <t xml:space="preserve">
http://www.cegaipslp.org.mx/HV2023.nsf/nombre_de_la_vista/03BDB98A4C8327D206258A12006E9EE7/$File/CONSTANCIAS+RR-634-2019-1+HOSPITAL+CENTRAL.PDF</t>
  </si>
  <si>
    <t>http://www.cegaipslp.org.mx/HV2023.nsf/nombre_de_la_vista/EAC6BC2CAD12C517062589EA00667CC5/$File/RR-313-2019-1+PLATAFORMA+VS.+AYUNTAMIENTO+DE+SAN+LUIS+REVOCA.docx</t>
  </si>
  <si>
    <t xml:space="preserve">
http://www.cegaipslp.org.mx/HV2023.nsf/nombre_de_la_vista/95A713D080C842B106258A12006EDAEC/$File/CONSTANCIAS+RR-313-2019-1+SLP.PDF</t>
  </si>
  <si>
    <t xml:space="preserve">
http://www.cegaipslp.org.mx/HV2023.nsf/nombre_de_la_vista/F69CD41EA90D59D1062589EA0075505A/$File/RR-556-2018-1+VS.+ITSSL+MODIFICA.docx</t>
  </si>
  <si>
    <t xml:space="preserve">
http://www.cegaipslp.org.mx/HV2023.nsf/nombre_de_la_vista/2FAEEC1BC626D71B06258A120070275A/$File/CONSTANCIAS+COMPLETAS+Y+HORARIOS+RR-556-2018-1.pdf</t>
  </si>
  <si>
    <t>http://www.cegaipslp.org.mx/HV2023.nsf/8e68585d7db01a02862581ca00568361?OpenForm&amp;ParentUNID=58FA1BEBB3A57B71062589E5006AB8F0&amp;Seq=1#:~:text=y%20PNT%2DSIPOT-,http%3A//www.cegaipslp.org.mx/HV2023.nsf/nombre_de_la_vista/C5365BA2B48AA8AF062589E5006B8DED/%24File/RESOLUCI%C3%93N%2B787%2D2018%2D1%2BVS.%2BTAMASOPO.pdf,-Visor%20de%20Datos</t>
  </si>
  <si>
    <t xml:space="preserve">
http://www.cegaipslp.org.mx/HV2023.nsf/nombre_de_la_vista/537CD7FE62D8C83206258A1200709996/$File/VP+CONSTANCIAS+787-2018-1.pdf</t>
  </si>
  <si>
    <t>http://www.cegaipslp.org.mx/HV2023.nsf/8e68585d7db01a02862581ca00568361?OpenForm&amp;ParentUNID=4FD1ED1F5507AE42062589EA00726D60&amp;Seq=1#:~:text=y%20PNT%2DSIPOT-,http%3A//www.cegaipslp.org.mx/HV2023.nsf/nombre_de_la_vista/412E4ECD069F0056062589EA00767D3E/%24File/RR%2D094%2D2019%2D1%2BSLP%2BRESOLUCI%C3%93N.pdf,-Visor%20de%20Datos</t>
  </si>
  <si>
    <t xml:space="preserve">
http://www.cegaipslp.org.mx/HV2023.nsf/nombre_de_la_vista/F9E7E33EC3952C6906258A1200711DF5/$File/VP+CONSTANCIAS+094-2019-1.pdf</t>
  </si>
  <si>
    <t>http://www.cegaipslp.org.mx/HV2019.nsf/nombre_de_la_vista/88EAE6E25A88BA2D862583B5000438F0/$File/RR-979-2018-1+VS+SAN+CIRO+DE+ACOSTA+(AF).docx</t>
  </si>
  <si>
    <t xml:space="preserve">
http://www.cegaipslp.org.mx/HV2023.nsf/nombre_de_la_vista/F87A9D420B2427D406258A120071B6A5/$File/RR-979-2018-1+SAN+CIRO+DE+ACOSTA+CONSTANCIAS.pdf</t>
  </si>
  <si>
    <t xml:space="preserve">
http://www.cegaipslp.org.mx/HV2023.nsf/nombre_de_la_vista/C00CA6963DAB5E9C062589FE00701D98/$File/RR-035-2021-1+TAMPACAN+MODIFICA+.pdf</t>
  </si>
  <si>
    <t xml:space="preserve">
http://www.cegaipslp.org.mx/HV2023.nsf/nombre_de_la_vista/323096A30E99D4F806258A1200738DD8/$File/CONSTANCIAS+035-2021-1+OP.pdf</t>
  </si>
  <si>
    <t xml:space="preserve">
http://www.cegaipslp.org.mx/HV2023.nsf/nombre_de_la_vista/D71F159B6BF1DFD0062589FE00722BB6/$File/RR-1210-2019-1+VS.+SAN+ANTONIO+A.F..docx</t>
  </si>
  <si>
    <t xml:space="preserve">
http://www.cegaipslp.org.mx/HV2023.nsf/nombre_de_la_vista/EF314CE70FA3C1D506258A12007475C3/$File/CONSTANCIAS+RR-1210-2019-1.PDF</t>
  </si>
  <si>
    <t xml:space="preserve">http://www.cegaipslp.org.mx/HV2020Dos.nsf/nombre_de_la_vista/58E788114EF19DDB862585BF007DCDF0/$File/RR-1321-2019-1+SAN+LUIS+POTOSÍ+A.F.docx
</t>
  </si>
  <si>
    <t xml:space="preserve">
http://www.cegaipslp.org.mx/HV2023.nsf/nombre_de_la_vista/5B958BE369DBDFD806258A12007512F2/$File/CONSTANCIAS+1321-2019-1.pdf</t>
  </si>
  <si>
    <t xml:space="preserve">
http://www.cegaipslp.org.mx/HV2023.nsf/nombre_de_la_vista/F2746F52250563B606258A120067A052/$File/RR-418-2018-1+ITSSLP+CUMPLIMIENTO.docx</t>
  </si>
  <si>
    <t xml:space="preserve">
http://www.cegaipslp.org.mx/HV2023.nsf/nombre_de_la_vista/CCFBCE76F447ED8306258A120067BB6A/$File/OFICIOS+RR-418-2018-1+ITSSLP.docx</t>
  </si>
  <si>
    <t xml:space="preserve">
http://www.cegaipslp.org.mx/HV2023.nsf/nombre_de_la_vista/3615CCB7730F705E06258A1200680D99/$File/RR-919-2018-1+DIF+VILLA+HIDALGO+CUMPLIMIENTO.docx</t>
  </si>
  <si>
    <t xml:space="preserve">
http://www.cegaipslp.org.mx/HV2023.nsf/nombre_de_la_vista/0D674445360D9F5506258A1200681DA5/$File/OFICIOS+RR-919-2018-1+DIF+VILLA+HIDALGO.docx</t>
  </si>
  <si>
    <t xml:space="preserve">
http://www.cegaipslp.org.mx/HV2023.nsf/nombre_de_la_vista/33ADD4DDD11CE49706258A1200686138/$File/RR-800-2020-1+OP+CUMPLIMIENTO.docx</t>
  </si>
  <si>
    <t>http://www.cegaipslp.org.mx/HV2023.nsf/nombre_de_la_vista/DB2C887CCFC81B2106258A1200688800/$File/OFICIOS+RR-800-2020-1+IRG.docx</t>
  </si>
  <si>
    <t xml:space="preserve">
http://www.cegaipslp.org.mx/HV2023.nsf/nombre_de_la_vista/D2B9BC9303F4EFD206258A120069014B/$File/RR-094-2018-1+AHUALULCO+CUMPLIMIENTO.docx</t>
  </si>
  <si>
    <t xml:space="preserve">
http://www.cegaipslp.org.mx/HV2023.nsf/nombre_de_la_vista/9BE848BB3317E41206258A120069244C/$File/OFICIOS+RR-094-2018-1+AHUALULCO.docx</t>
  </si>
  <si>
    <t xml:space="preserve">
http://www.cegaipslp.org.mx/HV2023.nsf/nombre_de_la_vista/B956B874BDAF378B06258A1200697DC6/$File/RR-040-2018-1+CHARCAS+CUMPLIMIENTO.docx</t>
  </si>
  <si>
    <t xml:space="preserve">
http://www.cegaipslp.org.mx/HV2023.nsf/nombre_de_la_vista/E79D3F9017AC1CA606258A12006992FF/$File/OFICIOS+RR-040-2018-1+CHARCAS.docx</t>
  </si>
  <si>
    <t xml:space="preserve">
http://www.cegaipslp.org.mx/HV2023.nsf/nombre_de_la_vista/DF84023BC373BA6E06258A12006A2EE6/$File/RR-514-2018-1+MEXQUITIC+CUMPLIMIENTO.docx</t>
  </si>
  <si>
    <t xml:space="preserve">
http://www.cegaipslp.org.mx/HV2023.nsf/nombre_de_la_vista/B290C5758E5AA49706258A12006A71A5/$File/RR-514-2018-1+OFICIO+MEXQUITIC+CUMPLIMIENTO...docx</t>
  </si>
  <si>
    <t xml:space="preserve">
http://www.cegaipslp.org.mx/HV2023.nsf/nombre_de_la_vista/E98E0666C9B65BD406258A12006B0903/$File/RR-562-2018-1+INTERAPAS+CUMPLIMIENTO.docx</t>
  </si>
  <si>
    <t xml:space="preserve">
http://www.cegaipslp.org.mx/HV2023.nsf/nombre_de_la_vista/510610E92998EC7806258A12006B1AB5/$File/RR-562-2018-1+OFICIO+INTERAPAS+CUMPLIMIENTO.docx</t>
  </si>
  <si>
    <t xml:space="preserve">
http://www.cegaipslp.org.mx/HV2023.nsf/nombre_de_la_vista/B7A8CA180400FCFF06258A12006B7CF1/$File/RR-037-2019-1+SLP+CUMPLIMIENTO.docx</t>
  </si>
  <si>
    <t xml:space="preserve">
http://www.cegaipslp.org.mx/HV2023.nsf/nombre_de_la_vista/E293CB700393919C06258A12006B9845/$File/RR-037-2019-1+OFICIO+SLP+CUMPLIMIENTO.docx</t>
  </si>
  <si>
    <t xml:space="preserve">
http://www.cegaipslp.org.mx/HV2023.nsf/nombre_de_la_vista/AC13FED483CADEAE06258A12006C18AB/$File/RR-088-2019-1+SLP+CUMPLIMIENTO.docx</t>
  </si>
  <si>
    <t xml:space="preserve">
http://www.cegaipslp.org.mx/HV2023.nsf/nombre_de_la_vista/310E0CB9D2791C0406258A12006C2DA6/$File/RR-088-2019-1OFICIO+SLP+CUMPLIMIENTO.docx</t>
  </si>
  <si>
    <t xml:space="preserve">
http://www.cegaipslp.org.mx/HV2023.nsf/nombre_de_la_vista/4C2D84B2B844E53106258A12006C6890/$File/RR-106-2019-1+MORENA+CUMPLIMIENTO.docx</t>
  </si>
  <si>
    <t xml:space="preserve">
http://www.cegaipslp.org.mx/HV2023.nsf/nombre_de_la_vista/3B0CD4FEC776A6E006258A12006C9DD4/$File/RR-106-2019-1+OFICIO+MORENA+CUMPLIMIENTO.docx</t>
  </si>
  <si>
    <t xml:space="preserve">
http://www.cegaipslp.org.mx/HV2023.nsf/nombre_de_la_vista/68C262CDBC0DB19006258A12006D4B31/$File/RR-406-2019-1+INTERAPAS+CUMPLIMIENTO.docx</t>
  </si>
  <si>
    <t xml:space="preserve">
http://www.cegaipslp.org.mx/HV2023.nsf/nombre_de_la_vista/B902F1BF031A26FF06258A12006D7D8E/$File/RR-406-2019-1+OFICIO+INTERAPAS+CUMPLIMIENTO.docx</t>
  </si>
  <si>
    <t xml:space="preserve">
http://www.cegaipslp.org.mx/HV2023.nsf/nombre_de_la_vista/49DF27413B94CCC706258A12006E1E13/$File/RR-568-2019-1+INTERAPAS+CUMPLIMIENTO.docx</t>
  </si>
  <si>
    <t xml:space="preserve">
http://www.cegaipslp.org.mx/HV2023.nsf/nombre_de_la_vista/C82DD4CB13D117DC06258A12006E2D1B/$File/RR-568-2019-1+OFICIOS+INTERAPAS+CUMPLIMIENTO.docx</t>
  </si>
  <si>
    <t xml:space="preserve">
http://www.cegaipslp.org.mx/HV2023.nsf/nombre_de_la_vista/545A8E22BBA318EC06258A12006E60D1/$File/RR-595-2019-1+SLP+CUMPLIMIENTO.docx</t>
  </si>
  <si>
    <t xml:space="preserve">
http://www.cegaipslp.org.mx/HV2023.nsf/nombre_de_la_vista/65FF6C1F3408B0D406258A12006E8AA3/$File/RR-595-2019-1+OFICIO+SLP+CUMPLIMIENTO.docx</t>
  </si>
  <si>
    <t xml:space="preserve">
http://www.cegaipslp.org.mx/HV2023.nsf/nombre_de_la_vista/D83B3C5731064A9606258A12006EB3EF/$File/RR-634-2019-1+HOSPITAL+CENTRAL+CUMPLIMIENTO.docx</t>
  </si>
  <si>
    <t xml:space="preserve">
http://www.cegaipslp.org.mx/HV2023.nsf/nombre_de_la_vista/A865A8C21959A72606258A12006EC5DE/$File/RR-634-2019-1+OFICIO+HOSPITAL+CENTRAL+CUMPLIMIENTO.docx</t>
  </si>
  <si>
    <t xml:space="preserve">
http://www.cegaipslp.org.mx/HV2023.nsf/nombre_de_la_vista/59EA793E7AA495D906258A12006EF1D2/$File/RR-313-2019-1+SLP+CUMPLIMIENTO.docx</t>
  </si>
  <si>
    <t xml:space="preserve">
http://www.cegaipslp.org.mx/HV2023.nsf/nombre_de_la_vista/35BA00952AF22E1C06258A12006F0C22/$File/RR-313-2019-1+OFICIO+SLP+CUMPLIMIENTO.docx</t>
  </si>
  <si>
    <t xml:space="preserve">
http://www.cegaipslp.org.mx/HV2023.nsf/nombre_de_la_vista/0294D97E5235ACD506258A1200707664/$File/RR-556-2018-1+ITSSLP+CUMPLIMIENTO.docx</t>
  </si>
  <si>
    <t xml:space="preserve">
http://www.cegaipslp.org.mx/HV2023.nsf/nombre_de_la_vista/B1315F253A49F378062589E5006ABE70/$File/OFICIOS+RR-556-2018-1+ITSSLP.docx</t>
  </si>
  <si>
    <t xml:space="preserve">
http://www.cegaipslp.org.mx/HV2023.nsf/nombre_de_la_vista/B2A59CEABD9E27CE062589E5006AD93E/$File/RR-556-2018-1+ITSSLP+CUMPLIMIENTO.docx</t>
  </si>
  <si>
    <t xml:space="preserve">
http://www.cegaipslp.org.mx/HV2023.nsf/nombre_de_la_vista/DDC1123A2D275BBD062589E5006BC4B2/$File/RR-787-2018-1+TAMASOPO+CUMPLIMIENTO.docx</t>
  </si>
  <si>
    <t>http://www.cegaipslp.org.mx/HV2023.nsf/nombre_de_la_vista/F3BD078F0A65B6CA062589E5006BDB16/$File/OFICIOS+RR-787-2018-1+TAMASOPO.docx</t>
  </si>
  <si>
    <t xml:space="preserve">
http://www.cegaipslp.org.mx/HV2023.nsf/nombre_de_la_vista/FD61B6D1A8179B5506258A12007155FA/$File/RR-094-2019-1+SLP+CUMPLIMIENTO.docx</t>
  </si>
  <si>
    <t xml:space="preserve">
http://www.cegaipslp.org.mx/HV2023.nsf/nombre_de_la_vista/2377A63F260EDB8806258A12007168D9/$File/RR-094-2019-1+OFICIO+SLP+CUMPLIMIENTO.docx</t>
  </si>
  <si>
    <t xml:space="preserve">
http://www.cegaipslp.org.mx/HV2023.nsf/nombre_de_la_vista/EFBF1B7B12203D9606258A1200721BC9/$File/RR-979-2018-1+SAN+CIRO+DE+ACOSTA+CUMPLIMIENTO.docx</t>
  </si>
  <si>
    <t xml:space="preserve">
http://www.cegaipslp.org.mx/HV2023.nsf/nombre_de_la_vista/83F4C789BCFE3D7906258A1200722A2F/$File/RR-979-2018-1+OFICIO+SAN+CIRO+DE+ACOSTA+CUMPLIMIENTO.docx</t>
  </si>
  <si>
    <t xml:space="preserve">
http://www.cegaipslp.org.mx/HV2023.nsf/nombre_de_la_vista/8D685878C4C9677006258A120073ADA9/$File/RR-035-2021-1+OP+CUMPLIMIENTO.docx</t>
  </si>
  <si>
    <t xml:space="preserve">
http://www.cegaipslp.org.mx/HV2023.nsf/nombre_de_la_vista/59118B23837047A206258A12007428B7/$File/OFICIOS+RR-035-2021-1+OP.docx</t>
  </si>
  <si>
    <t xml:space="preserve">
http://www.cegaipslp.org.mx/HV2023.nsf/nombre_de_la_vista/F3AE8A46A869D02106258A12007488AC/$File/RR-1210-2019-1+SAN+ANTONIO+CUMPLIMIENTO.docx</t>
  </si>
  <si>
    <t xml:space="preserve">
http://www.cegaipslp.org.mx/HV2023.nsf/nombre_de_la_vista/3E2C206FAEE60FEC06258A1200749BDB/$File/OFICIOS+RR-1210-2019-1.docx</t>
  </si>
  <si>
    <t xml:space="preserve">
http://www.cegaipslp.org.mx/HV2023.nsf/nombre_de_la_vista/B0037F0087E6B10706258A120075513A/$File/RR-1321-2019-1+SLP+CUMPLIMIENTO.docx</t>
  </si>
  <si>
    <t xml:space="preserve">
http://www.cegaipslp.org.mx/HV2023.nsf/nombre_de_la_vista/DD55589186D8B50506258A1200757245/$File/OFICIOS+RR-1321-2019-1.docx</t>
  </si>
  <si>
    <t>PONENCIA 1</t>
  </si>
  <si>
    <t>NINGUNA</t>
  </si>
  <si>
    <t>RR-1568/2019-1</t>
  </si>
  <si>
    <t>http://www.cegaipslp.org.mx/HV2020Dos.nsf/nombre_de_la_vista/A40D64748F0AABEF862585C0000160A5/$File/RR-1568-2019-1+INTERAPAS+MODIFICA.docx</t>
  </si>
  <si>
    <t>http://www.cegaipslp.org.mx/HV2023.nsf/nombre_de_la_vista/93829656D03E724306258A2200693D38/$File/CONSTANCIAS+RR-1568-2019-1.PDF</t>
  </si>
  <si>
    <t>RR-1842/2019-1</t>
  </si>
  <si>
    <t>EL SUJETO OBLIGADO NO REALIZÓ LAS VERSIONES PÚBLICAS DE LAS FACTURAS SOLICITADAS DE ACUERDO CON LO DISPUESTO POR LA LEY DE TRANSPARENCIA</t>
  </si>
  <si>
    <t xml:space="preserve">http://www.cegaipslp.org.mx/HV2020Dos.nsf/nombre_de_la_vista/51E0B6074484EF1C862585C00056FF61/$File/RR-1842-2019-1+SLP+MODIFICA.docx </t>
  </si>
  <si>
    <t>http://www.cegaipslp.org.mx/HV2023.nsf/nombre_de_la_vista/FFA4829D96E612F106258A2200696EE1/$File/CONSTANCIAS+CUMPLIMIENTO+RR-1842-2019-1+SLP.pdf</t>
  </si>
  <si>
    <t>RR-2433/2019-1</t>
  </si>
  <si>
    <t>MUNICIPIO DE TANQUIÁN DE ESCOBEDO</t>
  </si>
  <si>
    <t>LA RESPUESTA ENTREGADA AL PARTICULAR SE ENCONTRÓ EN UN FORMATO NO ACCESIBLE</t>
  </si>
  <si>
    <t>http://www.cegaipslp.org.mx/HV2021Dos.nsf/nombre_de_la_vista/B4EE4CF034A2A46D8625874500165B69/$File/RR-2433-2019-1+tanquian+MODIFICA.docx</t>
  </si>
  <si>
    <t>http://www.cegaipslp.org.mx/HV2023.nsf/nombre_de_la_vista/3F3A41346A61B42506258A220069969E/$File/VP+CONSTANCIAS+CUMPLIMIENTO+2433-2019-1+TANQUIAN.pdf</t>
  </si>
  <si>
    <t>RR-2445/2019-1</t>
  </si>
  <si>
    <t>LA AUTORIDAD OTORGÓ RESPUESTA DE MANERA EXTEMPORÁNEA POR LO QUE RESULTABA NECESARIO QUE LA MISMA TAMBIÉN FUERA NOTIFICADA AL CORREO ELECTRÓNICO DEL PARTICULAR</t>
  </si>
  <si>
    <t xml:space="preserve">
http://www.cegaipslp.org.mx/HV2023.nsf/nombre_de_la_vista/641D895F806293C2062589FE00719DC5/$File/RR-2445-2019-1+STASASLP+A.F..docx</t>
  </si>
  <si>
    <t>http://www.cegaipslp.org.mx/HV2023.nsf/nombre_de_la_vista/2C5E7BBC35F63AD806258A220069CC89/$File/VP+CONSTANCIAS+CUMPLIMIENTO+RR-2445-2019-1+SITSASLP.pdf</t>
  </si>
  <si>
    <t>RR-706/2019-1</t>
  </si>
  <si>
    <t>LA RESPUESTA FUE INCOMPLETA YA QUE NO SE ACOMPAÑÓ EL SOPORTE DOCUMENTAL DE LA MISMA</t>
  </si>
  <si>
    <t xml:space="preserve">http://www.cegaipslp.org.mx/HV2020Dos.nsf/nombre_de_la_vista/36C694C48170E5E8862585BF0072A92B/$File/RR-706-2019-1+VALLES+MODIFICA.docx </t>
  </si>
  <si>
    <t>http://www.cegaipslp.org.mx/HV2023.nsf/nombre_de_la_vista/E299FDE6E1DAD13206258A220069E6AA/$File/VP+CONSTANCIAS+CUMPLIMIENTO+706-2019-1+VALLES.pdf</t>
  </si>
  <si>
    <t>RR-709/2019-1</t>
  </si>
  <si>
    <t>EL SUJETO OBLIGADO NOTIFICÓ EN ALCANCE AL RECURRENTE UN CORREO ELECTRÓNICO QUESEGÚN SU DICHO, DEJABA SIN MATERIA EL ACTO IMPUGNADO, SIN EMABRGO, EL CORREO ENVIADO NO CONTENÍA ARCHIVOS ADJUNTOS.</t>
  </si>
  <si>
    <t>http://www.cegaipslp.org.mx/HV2020.nsf/nombre_de_la_vista/1C9595925C3BFB0C8625852700090526/$File/RR-709-2019-1+INTERAPAS+MODIFICA.docx</t>
  </si>
  <si>
    <t>http://www.cegaipslp.org.mx/HV2023.nsf/nombre_de_la_vista/E05C501729BFD1DE06258A22006A0B59/$File/VP+CONSTANCIAS+CUMPLIMIENTO+709-2019-1+INTERAPAS.pdf</t>
  </si>
  <si>
    <t>RR-715/2019-1</t>
  </si>
  <si>
    <t>LA AUTORIDAD OTORGÓ RESPUESTA DE MANERA EXTEMPORÁNEA DE MANERA INCOMPLETA</t>
  </si>
  <si>
    <t xml:space="preserve">http://www.cegaipslp.org.mx/HV2020Dos.nsf/nombre_de_la_vista/BD6CFC3409EC7AE9862585BF0071D93F/$File/RR-715-2019-1+TAMPACÁN+A.F..docx
</t>
  </si>
  <si>
    <t>http://www.cegaipslp.org.mx/HV2023.nsf/nombre_de_la_vista/DA59F3CA00C8385006258A22006A2431/$File/CONSTANCIAS+CUMPLIMIENTO+RR-715-2019-1+TAMPACÁN.pdf</t>
  </si>
  <si>
    <t>RR-724/2019-1</t>
  </si>
  <si>
    <t>SE DEBIÓ DECLARAR LA INEXISTENCIA DE LA INFORMACIÓN SOLICITADA DE ACUERDO CON EL PROCEDIMIENTO ESTABLECIDO EN LA LEY DE LA MATERIA</t>
  </si>
  <si>
    <t xml:space="preserve">http://www.cegaipslp.org.mx/HV2020Dos.nsf/nombre_de_la_vista/FD2EEB75E32FAB39862585BF00738108/$File/RR-724-2019-1+SLP+MODIFICA.docx
</t>
  </si>
  <si>
    <t>http://www.cegaipslp.org.mx/HV2023.nsf/nombre_de_la_vista/0FA5659AC548628E06258A220074236B/$File/CONSTANCIAS+CUMPLIMIENTO+724-2019-1+SLP.PDF</t>
  </si>
  <si>
    <t>RR-727/2019-1</t>
  </si>
  <si>
    <t>SE DEBE REALIZAR UNA BÚSQUEDA EXHAUSTIVA DE LA INFORMACIÓN Y EL COMITÉ DE TRANSPARENCIA DEBE ANALIZAR LAS CAUSALES DE RESERVA DE LA MISMA Y SI A LA FECHA ÉSTAS SUBSISTEN</t>
  </si>
  <si>
    <t>http://www.cegaipslp.org.mx/HV2023.nsf/nombre_de_la_vista/D922AD6B23CDB4AC06258A220067B479/$File/RR-727-2019-1+SLP+MODIFICA.docx</t>
  </si>
  <si>
    <t>http://www.cegaipslp.org.mx/HV2023.nsf/nombre_de_la_vista/97C4DCE2B74582B706258A22007473A3/$File/CONSTANCIAS+CUMPLIMIENTO+727-2019-1+SLP1.pdf</t>
  </si>
  <si>
    <t>RR-730/2019-1</t>
  </si>
  <si>
    <t>EL TITULAR DE LA UNIDAD DE TRANSPARENCIA DEBE TURNAR LA SOLICITUD D EINFORMACIÓN A TODAS LAS ÁREAS COMPETENTES Y EMITIR UNA NUEVA RESPUESTA</t>
  </si>
  <si>
    <t xml:space="preserve">http://www.cegaipslp.org.mx/HV2020Dos.nsf/nombre_de_la_vista/9EE651FDD497FF1D862585BF0072E20E/$File/RR-730-2019-1+SLP+MODIFICA.docx </t>
  </si>
  <si>
    <t>http://www.cegaipslp.org.mx/HV2023.nsf/nombre_de_la_vista/D110C085ABF75F9D06258A2200719954/$File/CONSTANCIAS+CUMPLIMIENTO+730-2019-1.pdf</t>
  </si>
  <si>
    <t>RR-736/2019-1</t>
  </si>
  <si>
    <t>LA AUTORIDAD DEBIÓ PRIVILEGIAR LA ENTREGA DE LA INFORMACIÓN QUE OBRA PUBLICADA EN LA PLATAFORMA ESTATAL DE TRANSPARENCIA YA QUE LO PETICIONADO CORRESPONDE A OBLIGACIONES DE TRANSPARENCIA</t>
  </si>
  <si>
    <t>http://www.cegaipslp.org.mx/HV2023.nsf/nombre_de_la_vista/7D635E113555D06906258A220067D937/$File/RR-736-2019-1+VALLES+MODIFICA.docx</t>
  </si>
  <si>
    <t>http://www.cegaipslp.org.mx/HV2023.nsf/nombre_de_la_vista/F24E7CC4696DABEC06258A220074B942/$File/VP+CONSTANCIAS+CUMPLIMIENTO+736-2019-1+CD+VALLES.pdf</t>
  </si>
  <si>
    <t>RR-742/2019-1</t>
  </si>
  <si>
    <t>SISTEMA ESTATAL PARA EL DESARROLLO INTEGRAL DE LA FAMILIA (DIF)</t>
  </si>
  <si>
    <t>EL SUJETO OBLIGADO NO JUSTIFICÓ LA NECESIDAD DE OFRECER UNA MODALIDAD DE ENTREGA DE LA INFORMACIÓN DISTINTA DE LA ELEGIDA POR EL PARTICULAR</t>
  </si>
  <si>
    <t>http://www.cegaipslp.org.mx/HV2023.nsf/nombre_de_la_vista/0F0B476EC19861BF06258A220067F97A/$File/RR-742-2019-1+DIF+ESTATAL+MODIFICA.docx</t>
  </si>
  <si>
    <t>http://www.cegaipslp.org.mx/HV2023.nsf/nombre_de_la_vista/183A8BB8544B721106258A220074E038/$File/VP+CONSTANCIAS+CUMPLIMIENTO+742-2019-1+DIF.pdf</t>
  </si>
  <si>
    <t>RR-760/2019-1</t>
  </si>
  <si>
    <t>INSTITUTO DE DESARROLLO HUMANO Y SOCIAL DE LOS PUEBLOS INDÍGENAS (INDEPI)</t>
  </si>
  <si>
    <t>SE ENTREGÓ UNA RESPUESTA QUE NO CORRESPONDE CON LO PETICIONADO</t>
  </si>
  <si>
    <t>http://www.cegaipslp.org.mx/HV2020.nsf/nombre_de_la_vista/390343D176722F4986258527000913FB/$File/RR-760-2019-1+INDEPI+MODIFICA.docx</t>
  </si>
  <si>
    <t>http://www.cegaipslp.org.mx/HV2023.nsf/nombre_de_la_vista/5108346F46EA3F7D06258A22007512AA/$File/CONSTANCIAS+CUMPLIMIENTO+760-2019-1+INDEPI.pdf</t>
  </si>
  <si>
    <t>RR-766/2019-1</t>
  </si>
  <si>
    <t>LA AUTORIDAD DEBIÓ REALIZAR UNA BÚSQUEDA EXHAUSTIVA DE LA INFORMACIÓN Y DECLARAR LA INEXISTENCIA DE LA INFORMACIÓN PETICIONADA</t>
  </si>
  <si>
    <t>http://www.cegaipslp.org.mx/HV2020.nsf/nombre_de_la_vista/43DEDDCA33A9230B86258527000921AC/$File/RR-766-2019-1+AYTO+SLP+MODIFICA.docx</t>
  </si>
  <si>
    <t xml:space="preserve">
http://www.cegaipslp.org.mx/HV2023.nsf/nombre_de_la_vista/DAC399E5931D8FA706258A220081F0B9/$File/CONSTANCIAS+CUMPLIMIENTO+766-2019-1.pdf</t>
  </si>
  <si>
    <t>RR-772/2019-1</t>
  </si>
  <si>
    <t>EL SUJETO OBLIGADO NO SE SUJETÓ A LOS PROCEDIMIENTOS DE LA MATERIA PARA LA CLASIFICACIÓN DE LA INFORMACIÓN Y ELABORACIÓN DE VERSIONES PÚBLICAS</t>
  </si>
  <si>
    <t>http://www.cegaipslp.org.mx/HV2023.nsf/nombre_de_la_vista/EDDAB38D6F62D56B06258A2200682074/$File/RR-772-2019-1+INTERAPAS+MODIFICA.docx</t>
  </si>
  <si>
    <t>http://www.cegaipslp.org.mx/HV2023.nsf/nombre_de_la_vista/8872C95E0BD0908B06258A2200753A0F/$File/CONSTANCIAS+CUMPLIMIENTO+772-2019-1+INTERAPAS.PDF</t>
  </si>
  <si>
    <t>RR-778/2019-1</t>
  </si>
  <si>
    <t xml:space="preserve">http://www.cegaipslp.org.mx/HV2020Dos.nsf/nombre_de_la_vista/5F0B7F8AE229F6D6862585BF0073DCA7/$File/RR-778-2019-1+INTERAPAS+MODIFICA.docx
</t>
  </si>
  <si>
    <t>http://www.cegaipslp.org.mx/HV2023.nsf/nombre_de_la_vista/9FDC15F54DB3D4C506258A2200754C29/$File/CONSTANCIAS+CUMPLIMIENTO+778-2019-1.PDF</t>
  </si>
  <si>
    <t>RR-787/2019-1</t>
  </si>
  <si>
    <t>http://www.cegaipslp.org.mx/HV2023.nsf/nombre_de_la_vista/B098BB99D67F01F406258A22006841DB/$File/RR-787-2019-1+VALLES+MODIFICA.docx</t>
  </si>
  <si>
    <t>http://www.cegaipslp.org.mx/HV2023.nsf/nombre_de_la_vista/2F31A66E52DA99C606258A2200755F36/$File/CONSTANCIAS+CUMPLIMIENTO+787-2019-1+VALLES.PDF</t>
  </si>
  <si>
    <t>RR-793/2019-1</t>
  </si>
  <si>
    <t>SECRETARÍA DE EDUCACIÓN DE GOBIERNO DEL ESTADO</t>
  </si>
  <si>
    <t>LA AUTORIDAD DEBE ACREDITAR QUE BUSCÓ LA INFORMACIÓN EXHAUSTIVAMENTE Y ACOMPAÑAR LAS CONSTANCIAS QUE COMPRUEBEN QUE LA INFORMACIÓN FUE ENTREGADA AL RECURRENTE</t>
  </si>
  <si>
    <t>http://www.cegaipslp.org.mx/HV2023.nsf/nombre_de_la_vista/A30F9BCB07A7C95306258A2200685F27/$File/RR-793-2019-1+SEGE+MODIFICA.docx</t>
  </si>
  <si>
    <t>http://www.cegaipslp.org.mx/HV2023.nsf/nombre_de_la_vista/DA841E291A199CF306258A220075A1DB/$File/CONSTANCIAS+CUMPLIMIENTO+793-2019-1+SEGE.pdf</t>
  </si>
  <si>
    <t>RR-916/2019-1</t>
  </si>
  <si>
    <t xml:space="preserve">http://www.cegaipslp.org.mx/HV2020Dos.nsf/nombre_de_la_vista/878C67C7CB74CDA8862585BF0077FA66/$File/RR-916-2019-1+SOLEDAD+REVOCA.docx </t>
  </si>
  <si>
    <t>http://www.cegaipslp.org.mx/HV2023.nsf/nombre_de_la_vista/47D6EFA56B20CF2A06258A22007767AE/$File/CONSTANCIAS+DE+CUMPLIMIENTO+916-2019-1+SOLEDAD.pdf</t>
  </si>
  <si>
    <t>RR-922/2019-1</t>
  </si>
  <si>
    <t>EL ACUERDO DE INEXISTENCIA DE LA INFORMACIÓN SOLICITADA NO CUMPLE CON LOS CRITERIOS ESTABLECIDOS EN LA LEY DE LA MATERIA</t>
  </si>
  <si>
    <t>http://www.cegaipslp.org.mx/HV2023.nsf/nombre_de_la_vista/D9946383C1194B7206258A22006883A8/$File/RR-922-2019-1+SOLEDAD+REVOCA.docx</t>
  </si>
  <si>
    <t>http://www.cegaipslp.org.mx/HV2023.nsf/nombre_de_la_vista/7937B2D54701632E06258A22007624DE/$File/CONSTANCIAS+CUMPLIMIENTO+922-2019-1+SOLEDAD.pdf</t>
  </si>
  <si>
    <t>RR-940/2018-1</t>
  </si>
  <si>
    <t>INSTITUTO DE CAPACITACIÓN PARA EL TRABAJO</t>
  </si>
  <si>
    <t>EL ARCHIVO ADJUNTO A LA RESPUESTA ES INACCESIBLE</t>
  </si>
  <si>
    <t xml:space="preserve">http://www.cegaipslp.org.mx/HV2019.nsf/nombre_de_la_vista/B9D961A4F4E658A88625839D006C39DF/$File/PROYECTO+RR-940-2018-1+VS+INSTITUTO+DE+CAPACITACIÓN+PARA+EL+TRABAJO+(MODIFICA).docx
</t>
  </si>
  <si>
    <t>http://www.cegaipslp.org.mx/HV2023.nsf/nombre_de_la_vista/A72C7305EF21067606258A220076381B/$File/VP+CONSTANCIAS+CUMPLIMIENTO+940-2018-1+ICAT.pdf</t>
  </si>
  <si>
    <t>RR-949/2019-1</t>
  </si>
  <si>
    <t>MUNICIPIO DE TIERRA NUEVA</t>
  </si>
  <si>
    <t>LA AUTORIDAD DEBE ACOMPAÑAR A SU RESPUESTA EL SOPORTE DOCUMENTAL DE LA MISMA</t>
  </si>
  <si>
    <t>http://www.cegaipslp.org.mx/HV2023.nsf/nombre_de_la_vista/1B0B07B76D1F47A506258A220068B618/$File/RR-949-2019-1+TIERRA+NUEVA+MODIFICA.docx</t>
  </si>
  <si>
    <t>http://www.cegaipslp.org.mx/HV2023.nsf/nombre_de_la_vista/EF9AE16CDA8CFD7706258A22007657D8/$File/CONSTANCIAS+CUMPLIMIENTO+949-2019-1+TIERRANUEVA.pdf</t>
  </si>
  <si>
    <t>RR-955/2019-1</t>
  </si>
  <si>
    <t xml:space="preserve">http://www.cegaipslp.org.mx/HV2019Tres.nsf/nombre_de_la_vista/7220E98DFBECB0BC862584AB006555D1/$File/RR-955-2019-1+VS.+SINDICATO+TRABAJADORES+AYUNTAMIENTO+A.F..docx
</t>
  </si>
  <si>
    <t>http://www.cegaipslp.org.mx/HV2023.nsf/nombre_de_la_vista/177BA1D0C6F2D23F06258A2200766CBF/$File/CONSTANCIA+CUMPLIMIENTO+RR-955-2019-1.PDF</t>
  </si>
  <si>
    <t>RR-967/2019-1</t>
  </si>
  <si>
    <t>MUNICIPIO DE MATEHUALA</t>
  </si>
  <si>
    <t>http://www.cegaipslp.org.mx/HV2020Dos.nsf/nombre_de_la_vista/3791438BCA7668D3862585BF00760446/$File/RR-967-2019-1+MATEHUALA+MODIFICA.docx</t>
  </si>
  <si>
    <t>http://www.cegaipslp.org.mx/HV2023.nsf/nombre_de_la_vista/1DAD4A134C13911A06258A2200768D8F/$File/VP+CONSTANCIAS+CUMPLIMIENTO+967-2019-1+MATEHUALA.pdf</t>
  </si>
  <si>
    <t>RR-991/2019-1</t>
  </si>
  <si>
    <t>LA GESTIÓN DE LA SOLICITUD DE INFORMACIÓN FUE INCOMPLETA</t>
  </si>
  <si>
    <t xml:space="preserve">
http://www.cegaipslp.org.mx/HV2023.nsf/nombre_de_la_vista/747F72E1E656D6D406258A220068CB91/$File/RR-991-2019-1+SLP+MODIFICA.docx</t>
  </si>
  <si>
    <t>http://www.cegaipslp.org.mx/HV2023.nsf/nombre_de_la_vista/AE3DEF118351FF5E06258A22008130D8/$File/CONSTANCIAS+CUMPLIMIENTO+991-2019-1+SLP.pdf</t>
  </si>
  <si>
    <t>RR-193/2018-1</t>
  </si>
  <si>
    <t>FALTA DE RESPUESTA A LA SOLICITUD DE INFORMACIÓN</t>
  </si>
  <si>
    <t xml:space="preserve">
http://www.cegaipslp.org.mx/HV2023.nsf/nombre_de_la_vista/4BA0B40B4B760B2806258A2200809105/$File/RESOLUCIÓN+193-2018-1.PDF</t>
  </si>
  <si>
    <t>http://www.cegaipslp.org.mx/HV2023.nsf/nombre_de_la_vista/E6058143D40F684006258A220076C545/$File/CONSTANCIAS+CUMPLIMIENTO+193-2018-1+MEXQUITIC.PDF</t>
  </si>
  <si>
    <t>http://www.cegaipslp.org.mx/HV2023.nsf/nombre_de_la_vista/F9CDDA7BE382E47D06258A220078D0FE/$File/RR-1568-2019-1+INTERAPAS+CUMPLIMIENTO.docx</t>
  </si>
  <si>
    <t>http://www.cegaipslp.org.mx/HV2023.nsf/nombre_de_la_vista/4C741E43EFCABE4606258A23006C83AE/$File/OFICIOS+RR-1568-2019-1.docx</t>
  </si>
  <si>
    <t>http://www.cegaipslp.org.mx/HV2023.nsf/nombre_de_la_vista/5877A69CCAE177F706258A2200790500/$File/RR-1842-2019-1+SLP+CUMPLIMIENTO.docx</t>
  </si>
  <si>
    <t>http://www.cegaipslp.org.mx/HV2023.nsf/nombre_de_la_vista/E03C0A0860AAD7BA06258A23006CA0F8/$File/OFICIOS+RR-1842-2019-1.docx</t>
  </si>
  <si>
    <t>http://www.cegaipslp.org.mx/HV2023.nsf/nombre_de_la_vista/A137E0A470199CF606258A22007931B9/$File/RR-2433-2019-1+TANQUIÁN+CUMPLIMIENTO.docx</t>
  </si>
  <si>
    <t>http://www.cegaipslp.org.mx/HV2023.nsf/nombre_de_la_vista/194A71FB256CE61006258A23006CDDBC/$File/OFICIOS+RR-2433-2019-1.docx</t>
  </si>
  <si>
    <t>http://www.cegaipslp.org.mx/HV2023.nsf/nombre_de_la_vista/4C035232DB6741FB06258A2200794C32/$File/RR-2445-2019-1+SITSASLP+CUMPLIMIENTO.docx</t>
  </si>
  <si>
    <t>http://www.cegaipslp.org.mx/HV2023.nsf/nombre_de_la_vista/CE825E6A7A0863EB06258A23006D010E/$File/OFICIOS+RR-2445-2019-1.docx</t>
  </si>
  <si>
    <t>http://www.cegaipslp.org.mx/HV2023.nsf/nombre_de_la_vista/D35317AF64EC78D806258A2200796D18/$File/RR-706-2019-1+CD+VALLES+CUMPLIMIENTO.docx</t>
  </si>
  <si>
    <t>http://www.cegaipslp.org.mx/HV2023.nsf/nombre_de_la_vista/7C2C5098CBDC6B9906258A23006D423A/$File/RR-706-2019-1+OFICIO+CD+VALLES+CUMPLIMIENTO.docx</t>
  </si>
  <si>
    <t>http://www.cegaipslp.org.mx/HV2023.nsf/nombre_de_la_vista/980E380EB799E0DF06258A22007983A7/$File/RR-709-2019-1+INTERAPAS+CUMPLIMIENTO.docx</t>
  </si>
  <si>
    <t>http://www.cegaipslp.org.mx/HV2023.nsf/nombre_de_la_vista/D55CF2FB44C2CDE606258A23006D59A3/$File/RR-709-2019-1+OFICIOS+INTERAPAS+CUMPLIMIENTO.docx</t>
  </si>
  <si>
    <t>http://www.cegaipslp.org.mx/HV2023.nsf/nombre_de_la_vista/3489B43E31A26C3F06258A2200799EAC/$File/RR-715-2019-1+TAMPACÁN+CUMPLIMIENTO.docx</t>
  </si>
  <si>
    <t>http://www.cegaipslp.org.mx/HV2023.nsf/nombre_de_la_vista/ABDB3F60CACED94C06258A23006D7304/$File/RR-715-2019-1+OFICIO+TAMPACÁN+CUMPLIMIENTO.docx</t>
  </si>
  <si>
    <t>http://www.cegaipslp.org.mx/HV2023.nsf/nombre_de_la_vista/0B16F647C6E6BD5706258A220079B898/$File/RR-724-2019-1+SLP+CUMPLIMIENTO.docx</t>
  </si>
  <si>
    <t>http://www.cegaipslp.org.mx/HV2023.nsf/nombre_de_la_vista/EF8203E6F8802D0506258A23006D9294/$File/RR-724-2019-1+OFICIO+SLP+CUMPLIMIENTO.docx</t>
  </si>
  <si>
    <t>http://www.cegaipslp.org.mx/HV2023.nsf/nombre_de_la_vista/A97BD4C4FB5291A906258A220079D1F9/$File/RR-727-2019-1+SLP+CUMPLIMIENTO.docx</t>
  </si>
  <si>
    <t>http://www.cegaipslp.org.mx/HV2023.nsf/nombre_de_la_vista/ECAE0643F91DFF0206258A23006DA769/$File/RR-727-2019-1+OFICIO+SLP+CUMPLIMIENTO.docx</t>
  </si>
  <si>
    <t>http://www.cegaipslp.org.mx/HV2023.nsf/nombre_de_la_vista/3E035921CB1C3E7206258A22007A1E7E/$File/RR-730-2019-1+SLP+CUMPLIMIENTO.docx</t>
  </si>
  <si>
    <t>http://www.cegaipslp.org.mx/HV2023.nsf/nombre_de_la_vista/6E5EB9F57598DD4706258A23006DBD80/$File/RR-730-2019-1+OFICIO+SLP+CUMPLIMIENTO.docx</t>
  </si>
  <si>
    <t>http://www.cegaipslp.org.mx/HV2023.nsf/nombre_de_la_vista/AAF8193DFB0933F606258A22007A378F/$File/RR-736-2019-1+CD+VALLES+CUMPLIMIENTO.docx</t>
  </si>
  <si>
    <t>http://www.cegaipslp.org.mx/HV2023.nsf/nombre_de_la_vista/C0A9E4C8A6E1C00506258A23006DD5F0/$File/RR-736-2019-1+OFICIO+CD+VALLES+CUMPLIMIENTO.docx</t>
  </si>
  <si>
    <t>http://www.cegaipslp.org.mx/HV2023.nsf/nombre_de_la_vista/45EFE07ED6212E4106258A22007A5411/$File/RR-742-2019-1+DIF+CUMPLIMIENTO.docx</t>
  </si>
  <si>
    <t>http://www.cegaipslp.org.mx/HV2023.nsf/nombre_de_la_vista/10F93FB7A304711006258A23006DEDBE/$File/RR-742-2019-1+OFICIO+DIF+CUMPLIMIENTO.docx</t>
  </si>
  <si>
    <t>http://www.cegaipslp.org.mx/HV2023.nsf/nombre_de_la_vista/698E3BC08005703E06258A22007B6BE9/$File/RR-760-2019-1+INDEPI+CUMPLIMIENTO.docx</t>
  </si>
  <si>
    <t>http://www.cegaipslp.org.mx/HV2023.nsf/nombre_de_la_vista/8B07F17F6A54A33706258A23006E99BB/$File/RR-760-2019-1+OFICIO+INDEPI+CUMPLIMIENTO.docx</t>
  </si>
  <si>
    <t>http://www.cegaipslp.org.mx/HV2023.nsf/nombre_de_la_vista/5F96B6A4EB06946006258A22007B939E/$File/RR-766-2019-1+SLP+CUMPLIMIENTO.docx</t>
  </si>
  <si>
    <t xml:space="preserve">http://www.cegaipslp.org.mx/HV2023.nsf/nombre_de_la_vista/6F5171244038AF1506258A23006F01E6/$File/RR-766-2019-1+OFICIO+SLP+CUMPLIMIENTO.docx </t>
  </si>
  <si>
    <t>http://www.cegaipslp.org.mx/HV2023.nsf/nombre_de_la_vista/AE9BD5C353DEB07206258A22007C609B/$File/RR-772-2019-1+INTERAPAS+CUMPLIMIENTO.docx</t>
  </si>
  <si>
    <t>http://www.cegaipslp.org.mx/HV2023.nsf/nombre_de_la_vista/95DB3022D1D2AE2206258A23006EE618/$File/RR-772-2019-1+OFICIOS+INTERAPAS+CUMPLIMIENTO.docx</t>
  </si>
  <si>
    <t>http://www.cegaipslp.org.mx/HV2023.nsf/nombre_de_la_vista/3AFF61CD0068E91106258A22007CFF8B/$File/RR-778-2019-1+INTERAPAS+CUMPLIMIENTO.docx</t>
  </si>
  <si>
    <t>http://www.cegaipslp.org.mx/HV2023.nsf/nombre_de_la_vista/E9CCA96C459FBBB006258A23006F4B4A/$File/RR-778-2019-1+OFICIOS+INTERAPAS+CUMPLIMIENTO.docx</t>
  </si>
  <si>
    <t>http://www.cegaipslp.org.mx/HV2023.nsf/nombre_de_la_vista/05D272B6ED3C917606258A22007D16A5/$File/RR-787-2019-1+CD+VALLES+CUMPLIMIENTO.docx</t>
  </si>
  <si>
    <t>http://www.cegaipslp.org.mx/HV2023.nsf/nombre_de_la_vista/6152B453396835C606258A23006F6717/$File/RR-787-2019-1+OFICIO+CD+VALLES+CUMPLIMIENTO.docx</t>
  </si>
  <si>
    <t>http://www.cegaipslp.org.mx/HV2023.nsf/nombre_de_la_vista/47276FDF6020BB3E06258A22007D3634/$File/RR-793-2019-1+SEGE+CUMPLIMIENTO.docx</t>
  </si>
  <si>
    <t>http://www.cegaipslp.org.mx/HV2023.nsf/nombre_de_la_vista/EFE7DBCA0EDB2EEA06258A23006FAEAD/$File/RR-793-2019-1+OFICIO+SEGE+CUMPLIMIENTO.docx</t>
  </si>
  <si>
    <t>http://www.cegaipslp.org.mx/HV2023.nsf/nombre_de_la_vista/85C4E02BED63598806258A22007D7A2F/$File/RR-916-2019-1+SOLEDAD+CUMPLIMIENTO.docx</t>
  </si>
  <si>
    <t>http://www.cegaipslp.org.mx/HV2023.nsf/nombre_de_la_vista/C83767A9251E957A06258A23006FCA16/$File/RR-916-2019-1+OFICIO+SOLEDAD+CUMPLIMIENTO.docx</t>
  </si>
  <si>
    <t>http://www.cegaipslp.org.mx/HV2023.nsf/nombre_de_la_vista/CD68146431AF182E06258A22007D94BD/$File/RR-922-2019-1+SOLEDAD+CUMPLIMIENTO.docx</t>
  </si>
  <si>
    <t>http://www.cegaipslp.org.mx/HV2023.nsf/nombre_de_la_vista/CE49928B65B0674A06258A23006FE596/$File/RR-922-2019-1+OFICIO+SOLEDAD+CUMPLIMIENTO.docx</t>
  </si>
  <si>
    <t>http://www.cegaipslp.org.mx/HV2023.nsf/nombre_de_la_vista/99AECBDE76098AFA06258A22007DAD91/$File/RR-940-2018-1+ICAT+CUMPLIMIENTO.docx</t>
  </si>
  <si>
    <t>http://www.cegaipslp.org.mx/HV2023.nsf/nombre_de_la_vista/9A11F53867070A3206258A2300704D0A/$File/OFICIOS+RR-940-2018-1+ICAT.docx</t>
  </si>
  <si>
    <t xml:space="preserve">
http://www.cegaipslp.org.mx/HV2023.nsf/nombre_de_la_vista/F3BF305C23146E7106258A22007E2ECE/$File/RR-949-2019-1+TIERRANUEVA+CUMPLIMIENTO.docx</t>
  </si>
  <si>
    <t>http://www.cegaipslp.org.mx/HV2023.nsf/nombre_de_la_vista/968EF8FC0716FC0D06258A230070B459/$File/RR-949-2019-1+OFICIO+TIERRANUEVA+CUMPLIMIENTO.docx</t>
  </si>
  <si>
    <t xml:space="preserve">
http://www.cegaipslp.org.mx/HV2023.nsf/nombre_de_la_vista/ECC65CF78C1F3EB806258A22007DDDE5/$File/RR-955-2019-1+SITSASLP+CUMPLIMIENTO.docx</t>
  </si>
  <si>
    <t>http://www.cegaipslp.org.mx/HV2023.nsf/nombre_de_la_vista/61BCEBBE7036ABB906258A230071A6AF/$File/OFICIOS+RR-955-2019-1.docx</t>
  </si>
  <si>
    <t xml:space="preserve">
http://www.cegaipslp.org.mx/HV2023.nsf/nombre_de_la_vista/483C49C5B243D3B106258A22007DF53C/$File/RR-967-2019-1+MATEHUALA+CUMPLIMIENTO.docx</t>
  </si>
  <si>
    <t>http://www.cegaipslp.org.mx/HV2023.nsf/nombre_de_la_vista/BC358D7657CA625906258A230071F235/$File/RR-967-2019-1+OFICIO+MATEHUALA+CUMPLIMIENTO.docx</t>
  </si>
  <si>
    <t xml:space="preserve">
http://www.cegaipslp.org.mx/HV2023.nsf/nombre_de_la_vista/F8F0EC31968A672906258A22007E0C7F/$File/RR-991-2019-1+SLP+CUMPLIMIENTO.docx</t>
  </si>
  <si>
    <t>http://www.cegaipslp.org.mx/HV2023.nsf/nombre_de_la_vista/D944E47024B0ACA106258A2300720AB5/$File/RR-991-2019-1+OFICIO+SLP+CUMPLIMIENTO.docx</t>
  </si>
  <si>
    <t>http://www.cegaipslp.org.mx/HV2023.nsf/nombre_de_la_vista/AAAC848C7BFB4FAF06258A22007DC616/$File/RR-193-2018-1+MEXQUITIC+CUMPLIMIENTO.docx</t>
  </si>
  <si>
    <t>http://www.cegaipslp.org.mx/HV2023.nsf/nombre_de_la_vista/79D8EC8FD51E523506258A2300721F13/$File/OFICIOS+RR-940-2018-1+ICAT.docx</t>
  </si>
  <si>
    <t>DEIOT-126/2022</t>
  </si>
  <si>
    <t xml:space="preserve">MUNICIPIO DE VILLA DE ARRIAGA, SAN LUIS POTOSÍ </t>
  </si>
  <si>
    <t>“Actualización de la nómina de todos los trabajadores que laboran en la presidencia municipal, del 30 de septiembre del 2021 al 30 de enero del 2022”.</t>
  </si>
  <si>
    <t xml:space="preserve">Artículo 84 fracción XI de la Ley de Transparencia y Acceso a la Información Pública del Estado de San Luis Potosí </t>
  </si>
  <si>
    <t>Parcialmente fundada</t>
  </si>
  <si>
    <t>http://www.cegaipslp.org.mx/HV2022.nsf/nombre_de_la_vista/D4F164DF7A1B63EA862588F60055213B/$File/RESOLUCIÓN+DEIOT-126-2022+PARCIALMENTE+FUNDADA.doc</t>
  </si>
  <si>
    <t>00/00/0000</t>
  </si>
  <si>
    <t>http://www.cegaipslp.org.mx/HV2023.nsf/nombre_de_la_vista/8BF789B6A3CAA9FB06258A23006A1EB2/$File/NO+SE+GENERÓ+RESPUESTA.doc</t>
  </si>
  <si>
    <t>http://www.cegaipslp.org.mx/HV2023.nsf/nombre_de_la_vista/91A00392A1864FCA06258A23006AF359/$File/DEIOT-126-2022+INCUMPLIMIENTO.doc</t>
  </si>
  <si>
    <t>http://www.cegaipslp.org.mx/HV2023.nsf/nombre_de_la_vista/4385A4BB16F8BB3506258A23007572E1/$File/OFICIO+DEIOT-126-2022+(3).doc</t>
  </si>
  <si>
    <t>http://www.cegaipslp.org.mx/HV2023.nsf/nombre_de_la_vista/38A451AE3135063906258A24005AB2C8/$File/DICTAMEN+DEIOT-126-22.pdf</t>
  </si>
  <si>
    <t>Unidad de Atención a Denuncias</t>
  </si>
  <si>
    <t>DEIOT-134/2022</t>
  </si>
  <si>
    <t xml:space="preserve">MUNICIPIO DE VILLA DE RAMOS, SAN LUIS POTOSÍ </t>
  </si>
  <si>
    <t>“Actualizar la nomina de todos los trabajadores que laboran en la presidencia municipal de la actual administración 2021-2024”.</t>
  </si>
  <si>
    <t>Fundada</t>
  </si>
  <si>
    <t>http://www.cegaipslp.org.mx/HV2023.nsf/nombre_de_la_vista/AC9BAFAE6B663AED06258A0D00630219/$File/RESOLUCIÓN+DEIOT-134-2022+FUNDADA.doc</t>
  </si>
  <si>
    <t>http://www.cegaipslp.org.mx/HV2023.nsf/nombre_de_la_vista/0F5F7E0BB2F8BCC306258A23006B0869/$File/DEIOT-134-2022+INCUMPLIMIENTO.doc</t>
  </si>
  <si>
    <t>http://www.cegaipslp.org.mx/HV2023.nsf/nombre_de_la_vista/1845D857EBF3F0B906258A230075BFA4/$File/OFICIO+DEIOT-134-2022+(3).doc</t>
  </si>
  <si>
    <t>http://www.cegaipslp.org.mx/HV2023.nsf/nombre_de_la_vista/AD11C0746736C9A506258A24005B1C62/$File/DICTAMEN+DEIOT-134-22.pdf</t>
  </si>
  <si>
    <t>DEIOT-138/2022</t>
  </si>
  <si>
    <t xml:space="preserve">MUNICIPIO DE EL NARANJO, SAN LUIS POTOSÍ </t>
  </si>
  <si>
    <t>"No existe informacion de : Remuneración bruta y neta de todo el personal que trabaja en la administracion 2021-2024"</t>
  </si>
  <si>
    <t>http://www.cegaipslp.org.mx/HV2023.nsf/nombre_de_la_vista/E052B2E225E618C106258A07007379AC/$File/RESOLUCIÓN+DEIOT-138-2022+Y+ACUM+PARCIALMENTE+FUNDADA.doc</t>
  </si>
  <si>
    <t>http://www.cegaipslp.org.mx/HV2023.nsf/nombre_de_la_vista/9E99EAAE5D510D5706258A23006B26BD/$File/DEIOT-138-2022+INCUMPLIMIENTO.doc</t>
  </si>
  <si>
    <t>http://www.cegaipslp.org.mx/HV2023.nsf/nombre_de_la_vista/1207908A599DFBFC06258A230075DAC1/$File/OFICIO+DEIOT-138-2022+(2).doc</t>
  </si>
  <si>
    <t>http://www.cegaipslp.org.mx/HV2023.nsf/nombre_de_la_vista/3F9A9D315A48A85706258A24005C57E5/$File/DICTAMEN+DEIOT-138-22.pdf</t>
  </si>
  <si>
    <t>DEIOT-187/2022</t>
  </si>
  <si>
    <t xml:space="preserve">MUNICIPIO DE SAN NICOLÁS TOLENTINO, SAN LUIS POTOSÍ </t>
  </si>
  <si>
    <t>"Actualizar nomina de trabajadores que laboran en el ayuntamiento del 01 de octubre del 2021 al 15 de febrero del 2022"</t>
  </si>
  <si>
    <t>http://www.cegaipslp.org.mx/HV2022.nsf/nombre_de_la_vista/DCC6FFE8A825B792862588D7005010BA/$File/RESOLUCIÓN+DEIOT-187-2022+PARCIALMENTE+FUNDADA.doc</t>
  </si>
  <si>
    <t>http://www.cegaipslp.org.mx/HV2023.nsf/nombre_de_la_vista/F5361432F4C9873206258A23006B3ED9/$File/DEIOT-187-2022+INCUMPLIMIENTO.doc</t>
  </si>
  <si>
    <t>http://www.cegaipslp.org.mx/HV2023.nsf/nombre_de_la_vista/DF8222D908B54AD906258A23007630E5/$File/OFICIO+DEIOT-187-2022+(3).doc</t>
  </si>
  <si>
    <t>http://www.cegaipslp.org.mx/HV2023.nsf/nombre_de_la_vista/3AE783EB85F97A9606258A24005CABF3/$File/DICTAMEN+DEIOT-187-22.pdf</t>
  </si>
  <si>
    <t>DEIOT-191/2022</t>
  </si>
  <si>
    <t xml:space="preserve">MUNICIPIO DE SAN VICENTE TANCUAYALAB, SAN LUIS POTOSÍ </t>
  </si>
  <si>
    <t>http://www.cegaipslp.org.mx/HV2022.nsf/nombre_de_la_vista/9F451B24BDB97DFA862588D7005037BC/$File/RESOLUCIÓN+DEIOT-191-2022+PARCIALMENTE+FUNDADA.doc</t>
  </si>
  <si>
    <t>http://www.cegaipslp.org.mx/HV2023.nsf/nombre_de_la_vista/2FE28E777240D65D06258A23006C65E6/$File/DEIOT-191-2022+INCUMPLIMIENTO.doc</t>
  </si>
  <si>
    <t>http://www.cegaipslp.org.mx/HV2023.nsf/nombre_de_la_vista/E62C1DBAD909A5E206258A2300766319/$File/OFICIO+DEIOT-191-2022+(3).doc</t>
  </si>
  <si>
    <t>http://www.cegaipslp.org.mx/HV2023.nsf/nombre_de_la_vista/A094B95427A9B66D06258A24005D0B0D/$File/DICTAMEN+DEIOT-191-22.pdf</t>
  </si>
  <si>
    <t>DEIOT-197/2022</t>
  </si>
  <si>
    <t xml:space="preserve">MUNICIPIO DE TANLAJÁS, SAN LUIS POTOSÍ </t>
  </si>
  <si>
    <t>http://www.cegaipslp.org.mx/HV2022.nsf/nombre_de_la_vista/58869DDDC424A7E5862588D7004FBAF6/$File/RESOLUCIÓN+DEIOT-197-2022+PARCIALMENTE+FUNDADA.doc</t>
  </si>
  <si>
    <t>http://www.cegaipslp.org.mx/HV2023.nsf/nombre_de_la_vista/45C35F13363E2E4D06258A23006B539E/$File/DEIOT-197-2022+INCUMPLIMIENTO.doc</t>
  </si>
  <si>
    <t>http://www.cegaipslp.org.mx/HV2023.nsf/nombre_de_la_vista/3652A334DC54B19306258A2300767364/$File/OFICIO+DEIOT-197-2022+(3).doc</t>
  </si>
  <si>
    <t>http://www.cegaipslp.org.mx/HV2023.nsf/nombre_de_la_vista/C737CFFBE3425AD906258A24005D46BD/$File/DICTAMEN+DEIOT-197-22.pdf</t>
  </si>
  <si>
    <t>DEIOT-199/2022</t>
  </si>
  <si>
    <t xml:space="preserve">MUNICIPIO DE TIERRA NUEVA, SAN LUIS POTOSÍ </t>
  </si>
  <si>
    <t>http://www.cegaipslp.org.mx/HV2023.nsf/nombre_de_la_vista/D48B6CE4D97574D006258A08006FD572/$File/RESOLUCIÓN+DEIOT-199-2022+PARCIALMENTE+FUNDADA.doc</t>
  </si>
  <si>
    <t>http://www.cegaipslp.org.mx/HV2023.nsf/nombre_de_la_vista/11E247610951F5B306258A23006B67E3/$File/DEIOT-199-202+INCUMPLIMIENTO.doc</t>
  </si>
  <si>
    <t>http://www.cegaipslp.org.mx/HV2023.nsf/nombre_de_la_vista/159E8794AE5F385106258A2300768643/$File/OFICIO+DEIOT-199-2022+(3).doc</t>
  </si>
  <si>
    <t>http://www.cegaipslp.org.mx/HV2023.nsf/nombre_de_la_vista/9938CD266A5FAA6C06258A24005D67CA/$File/DICTAMEN+DEIOT-199-22.pdf</t>
  </si>
  <si>
    <t>DEIOT-362/2022</t>
  </si>
  <si>
    <t xml:space="preserve">MUNICIPIO DE VILLA DE REYES, SAN LUIS POTOSÍ </t>
  </si>
  <si>
    <t>"el municipio es omiso en dar cumplimiento a lo establecido en la Ley de Transparencia y Acceso a la Información Pública del Estado de San Luis Potosí Artículo 84 Fracción XI"</t>
  </si>
  <si>
    <t>Artículo 84 fracción XI, de la Ley de Transparencia y Acceso a la Información Pública del Estado de San Luis Potosí</t>
  </si>
  <si>
    <t>http://www.cegaipslp.org.mx/HV2022.nsf/nombre_de_la_vista/04E59D3089E12EFB862588F60056219F/$File/RESOLUCIÓN+DEIOT-362-2022+Y+ACUM+PARCIALMENTE+FUNDADAS.doc</t>
  </si>
  <si>
    <t>http://www.cegaipslp.org.mx/HV2023.nsf/nombre_de_la_vista/E130EFB2171A583406258A23006B83EE/$File/DEIOT-362-2022+INCUMPLIMIENTO.doc</t>
  </si>
  <si>
    <t>http://www.cegaipslp.org.mx/HV2023.nsf/nombre_de_la_vista/7D94AD0F23D95FEE06258A230076C58E/$File/OFICIO+DEIOT-362-2022+(4).doc</t>
  </si>
  <si>
    <t>http://www.cegaipslp.org.mx/HV2023.nsf/nombre_de_la_vista/39ECF0963CCF273F06258A24005DBE09/$File/DICTAMEN+DEIOT-362-22.pdf</t>
  </si>
  <si>
    <t>DEIOT-133/2022</t>
  </si>
  <si>
    <t>MUNICIPIO DE MOCTEZUMA, SAN LUIS POTOSÍ</t>
  </si>
  <si>
    <t>“Actualizar nomina de todos los trabajadores que laboran en la presidencia municipal de esta administración 2021-2024”.</t>
  </si>
  <si>
    <t>http://www.cegaipslp.org.mx/HV2022.nsf/nombre_de_la_vista/B0A8236992E84428862588D7004F3889/$File/RESOLUCIÓN+DEIOT-133-2022+FUNDADA.doc</t>
  </si>
  <si>
    <t>http://www.cegaipslp.org.mx/HV2023.nsf/nombre_de_la_vista/F8C519B77CC9B63106258A23006BF297/$File/DEIOT-133-2022+INCUMPLIMIENTO.doc</t>
  </si>
  <si>
    <t>http://www.cegaipslp.org.mx/HV2023.nsf/nombre_de_la_vista/BF66BF2E17CE3CB306258A2300759622/$File/OFICIO+DEIOT-133-2022+(2).doc</t>
  </si>
  <si>
    <t>http://www.cegaipslp.org.mx/HV2023.nsf/nombre_de_la_vista/E49C5CD6176F1EB306258A24005AFCBE/$File/DICTAMEN+DEIOT-133-22.pdf</t>
  </si>
  <si>
    <t>DEIOT-186/2022</t>
  </si>
  <si>
    <t>MUNICIPIO DE SAN MARTÍN CHALCHICUAUTLA, SAN LUIS POTOSÍ</t>
  </si>
  <si>
    <t>http://www.cegaipslp.org.mx/HV2022.nsf/nombre_de_la_vista/B7A06151C0DB1E8C862588D7004CE632/$File/RESOLUCIÓN+DEIOT-186-2022+PARCIALMENTE+FUNDADA.doc</t>
  </si>
  <si>
    <t>http://www.cegaipslp.org.mx/HV2023.nsf/nombre_de_la_vista/610575362B32D89506258A23006AD685/$File/DEIOT-186-202+INCUMPLIMIENTO.doc</t>
  </si>
  <si>
    <t>http://www.cegaipslp.org.mx/HV2023.nsf/nombre_de_la_vista/7523BFE2E2BA8D7806258A230075FD4C/$File/OFICIO+DEIOT-186-2022+(2).doc</t>
  </si>
  <si>
    <t>http://www.cegaipslp.org.mx/HV2023.nsf/nombre_de_la_vista/0247B78EA3F91A0806258A24005C8246/$File/DICTAMEN+DEIOT-186-22.pdf</t>
  </si>
  <si>
    <t>DEIOT-190/2022</t>
  </si>
  <si>
    <t>MUNICIPIO DE SANTO DOMINGO, SAN LUIS POTOSÍ</t>
  </si>
  <si>
    <t>http://www.cegaipslp.org.mx/HV2022.nsf/nombre_de_la_vista/C9289D57AF5B7C26862588F60055B4BD/$File/RESOLUCIÓN+DEIOT-190-2022+PARCIALMENTE+FUNDADA.doc</t>
  </si>
  <si>
    <t>http://www.cegaipslp.org.mx/HV2023.nsf/nombre_de_la_vista/4CB5F3A0CE39098B06258A23006C04C4/$File/DEIOT-190-2022+INCUMPLIMIENTO.doc</t>
  </si>
  <si>
    <t>http://www.cegaipslp.org.mx/HV2023.nsf/nombre_de_la_vista/DD47C2341D7696F606258A23007645BB/$File/OFICIO+DEIOT-190-2022+(3).doc</t>
  </si>
  <si>
    <t>http://www.cegaipslp.org.mx/HV2023.nsf/nombre_de_la_vista/81B2BD4F4A0A86F606258A24005CE439/$File/DICTAMEN+DEIOT-190-22.pdf</t>
  </si>
  <si>
    <t>DEIOT-205/2022</t>
  </si>
  <si>
    <t>"Actualizar la nomina de todos los trabajadores que laboran en la presidencia municipal incluyendo jefes de departamentos peincipalmente, del 01 de octubrae del 2021 al 20 de febrero del 2022"</t>
  </si>
  <si>
    <t xml:space="preserve">http://www.cegaipslp.org.mx/HV2022.nsf/nombre_de_la_vista/0625B61103188691862588D4007ED146/$File/RESOLUCIÓN+DEIOT-205-2022+PARCIALMENTE+FUNDADA.xps
</t>
  </si>
  <si>
    <t>http://www.cegaipslp.org.mx/HV2023.nsf/nombre_de_la_vista/72BE0DC15B5ED19706258A23006C1A11/$File/DEIOT-205-2022+INCUMPLIMIENTO.doc</t>
  </si>
  <si>
    <t>http://www.cegaipslp.org.mx/HV2023.nsf/nombre_de_la_vista/C70EAE80BF0874D106258A23007698AF/$File/OFICIO+DEIOT-205-2022+(3).doc</t>
  </si>
  <si>
    <t>http://www.cegaipslp.org.mx/HV2023.nsf/nombre_de_la_vista/9F623CBA2734CA6606258A24005D9575/$File/DICTAMEN+DEIOT-205-22.pdf</t>
  </si>
  <si>
    <t>DEIOT-364/2022</t>
  </si>
  <si>
    <r>
      <t>“</t>
    </r>
    <r>
      <rPr>
        <i/>
        <sz val="10"/>
        <color indexed="63"/>
        <rFont val="Arial"/>
        <family val="2"/>
      </rPr>
      <t>el municipio incumple con lo establecido en laLey de Transparencia y Acceso a la Información Pública del Estado de San Luis Potosí Artículo84 FracciónXVIII</t>
    </r>
    <r>
      <rPr>
        <i/>
        <sz val="10"/>
        <color indexed="8"/>
        <rFont val="Arial"/>
        <family val="2"/>
      </rPr>
      <t>”</t>
    </r>
  </si>
  <si>
    <t>Artículo 84 fracción XVIII, de la Ley de Transparencia y Acceso a la Información Pública del Estado de San Luis Potosí</t>
  </si>
  <si>
    <t xml:space="preserve">http://www.cegaipslp.org.mx/HV2022Dos.nsf/nombre_de_la_vista/86571F7E38704981862589130068EA55/$File/RESOLUCIÓN+DEIOT-364-2022+PARCIALMENTE+FUNDADAS.doc
</t>
  </si>
  <si>
    <t>http://www.cegaipslp.org.mx/HV2023.nsf/nombre_de_la_vista/6B17BEED1CDF642706258A23006C2FFF/$File/DEIOT-364-2022+INCUMPLIMIENTO.doc</t>
  </si>
  <si>
    <t>http://www.cegaipslp.org.mx/HV2023.nsf/nombre_de_la_vista/24EAF1629ADA556E06258A230076D971/$File/OFICIO+DEIOT-364-2022+(3).doc</t>
  </si>
  <si>
    <t>http://www.cegaipslp.org.mx/HV2023.nsf/nombre_de_la_vista/C17C74013215F39606258A24005DDEEF/$File/DICTAMEN+DEIOT-364-22.pdf</t>
  </si>
  <si>
    <t xml:space="preserve">PV-003/2023 </t>
  </si>
  <si>
    <t>Partido Movimiento Regeneración Nacional “MORENA” de San Luis Potosí</t>
  </si>
  <si>
    <t xml:space="preserve">Por divulgación de datos personales. </t>
  </si>
  <si>
    <t>Artículos 157, 158 y 174  de la Ley de Protección de Datos Personales en posesión de los Sujetos Obligados del Estado de San Luis Potosí.</t>
  </si>
  <si>
    <t xml:space="preserve">Se ordenan al sujeto obligado a implementar medidas en protección de datos  y se da vista al Consejo Estatal Electoral y de Participación Ciudadana  con la denuncia correspondiente, para que realice el procedimiento de sanción correspondiente </t>
  </si>
  <si>
    <t>http://www.cegaipslp.org.mx/HV2023.nsf/8FE9087DD36C6F5506258A21006C4B01/$file/2023%20PV-3-23%20RESOLUCI%C3%93N.docx</t>
  </si>
  <si>
    <t>http://www.cegaipslp.org.mx/HV2023.nsf/F8CD84B5D28B036F06258A21006C5B3D/$file/Cumplimiento%20PV-3-23.pdf</t>
  </si>
  <si>
    <t>http://www.cegaipslp.org.mx/HV2023.nsf/C49FA1CF579399B806258A21006C67D0/$file/2023%20PV-3-23%20CUMPLIMIENTO%20RESOLUCI%C3%93N.docx</t>
  </si>
  <si>
    <t>http://www.cegaipslp.org.mx/HV2023.nsf/8E5FE3DD81E6612D06258A21006C7E00/$file/2023%20OFICIOS%20NOT%20CUMPLIMIENTO%20RESOLUCI%C3%93N.docx</t>
  </si>
  <si>
    <t>Dirección de Datos Personales</t>
  </si>
  <si>
    <t xml:space="preserve">Dirección de Datos Personales </t>
  </si>
  <si>
    <t xml:space="preserve">PV= Procedimiento de verificación en datos personales.
</t>
  </si>
  <si>
    <t>PV-004/2023</t>
  </si>
  <si>
    <t>Secretaría de Cultura de Gobierno del Estado</t>
  </si>
  <si>
    <t xml:space="preserve">Se ordenan al sujeto obligado a implementar medidas en protección de datos  y se da vista al órgano interno de control del sujeto obligado con la denuncia correspondiente, para que realice el procedimiento de sanción correspondiente </t>
  </si>
  <si>
    <t>http://www.cegaipslp.org.mx/HV2023.nsf/860FD9E150A425BE06258A21006D3D1C/$file/2023%20PV-4-23%20RESOLUCI%C3%93N.docx</t>
  </si>
  <si>
    <t>http://www.cegaipslp.org.mx/HV2023.nsf/0831DA288B813AE206258A21006D486A/$file/PV-4-23%20CUMPLIMIENTO.pdf</t>
  </si>
  <si>
    <t>http://www.cegaipslp.org.mx/HV2023.nsf/3274A0506489326606258A21006D54AA/$file/2023%20PV-4-23%20CUMPLIMIENTO%20RESOLUCI%C3%93N.docx</t>
  </si>
  <si>
    <t>http://www.cegaipslp.org.mx/HV2023.nsf/EA8A98F9CB62E3F006258A21006D602B/$file/2023%20OFICIOS%20NOT%20CUMPLIMIENTO%20RESOLUCI%C3%93N.docx</t>
  </si>
  <si>
    <t xml:space="preserve">PV= Procedimiento de verificación en datos personales.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</si>
</sst>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0"/>
      <color rgb="FF1155CC"/>
      <name val="Arial"/>
      <family val="2"/>
    </font>
    <font>
      <u/>
      <sz val="10"/>
      <color rgb="FF0563C1"/>
      <name val="Arial"/>
      <family val="2"/>
    </font>
    <font>
      <u/>
      <sz val="10"/>
      <color rgb="FF0000FF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name val="Calibri Light"/>
      <family val="2"/>
      <scheme val="major"/>
    </font>
    <font>
      <sz val="10"/>
      <color indexed="8"/>
      <name val="Calibri"/>
      <family val="2"/>
      <scheme val="minor"/>
    </font>
    <font>
      <i/>
      <sz val="10"/>
      <color theme="1"/>
      <name val="Arial"/>
      <family val="2"/>
    </font>
    <font>
      <i/>
      <sz val="10"/>
      <color indexed="63"/>
      <name val="Arial"/>
      <family val="2"/>
    </font>
    <font>
      <i/>
      <sz val="10"/>
      <color indexed="8"/>
      <name val="Arial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indexed="64"/>
      </top>
      <bottom style="medium">
        <color rgb="FFCCCCCC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81">
    <xf numFmtId="0" fontId="0" fillId="0" borderId="0" xfId="0"/>
    <xf numFmtId="14" fontId="3" fillId="0" borderId="2" xfId="0" applyNumberFormat="1" applyFont="1" applyBorder="1" applyAlignment="1">
      <alignment horizontal="right" vertical="center" wrapText="1"/>
    </xf>
    <xf numFmtId="0" fontId="3" fillId="0" borderId="3" xfId="0" applyFont="1" applyBorder="1" applyAlignment="1">
      <alignment horizontal="right" vertical="center" wrapText="1"/>
    </xf>
    <xf numFmtId="14" fontId="3" fillId="0" borderId="3" xfId="0" applyNumberFormat="1" applyFont="1" applyBorder="1" applyAlignment="1">
      <alignment horizontal="right" vertical="center" wrapText="1"/>
    </xf>
    <xf numFmtId="0" fontId="3" fillId="0" borderId="2" xfId="0" applyFont="1" applyBorder="1" applyAlignment="1">
      <alignment vertical="center" wrapText="1"/>
    </xf>
    <xf numFmtId="0" fontId="3" fillId="0" borderId="3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0" fontId="7" fillId="0" borderId="2" xfId="1" applyBorder="1" applyAlignment="1">
      <alignment vertical="center" wrapText="1"/>
    </xf>
    <xf numFmtId="0" fontId="4" fillId="0" borderId="3" xfId="0" applyFont="1" applyBorder="1" applyAlignment="1">
      <alignment vertical="center" wrapText="1"/>
    </xf>
    <xf numFmtId="0" fontId="7" fillId="0" borderId="3" xfId="1" applyBorder="1" applyAlignment="1">
      <alignment vertical="center" wrapText="1"/>
    </xf>
    <xf numFmtId="0" fontId="7" fillId="0" borderId="3" xfId="1" applyBorder="1" applyAlignment="1">
      <alignment wrapText="1"/>
    </xf>
    <xf numFmtId="0" fontId="5" fillId="0" borderId="3" xfId="0" applyFont="1" applyBorder="1" applyAlignment="1">
      <alignment vertical="center" wrapText="1"/>
    </xf>
    <xf numFmtId="0" fontId="6" fillId="0" borderId="3" xfId="0" applyFont="1" applyBorder="1" applyAlignment="1">
      <alignment vertical="center" wrapText="1"/>
    </xf>
    <xf numFmtId="0" fontId="7" fillId="4" borderId="3" xfId="1" applyFill="1" applyBorder="1" applyAlignment="1">
      <alignment vertical="center" wrapText="1"/>
    </xf>
    <xf numFmtId="14" fontId="3" fillId="0" borderId="4" xfId="0" applyNumberFormat="1" applyFont="1" applyBorder="1" applyAlignment="1">
      <alignment horizontal="right" vertical="center" wrapText="1"/>
    </xf>
    <xf numFmtId="0" fontId="3" fillId="0" borderId="5" xfId="0" applyFont="1" applyBorder="1" applyAlignment="1">
      <alignment horizontal="right" vertical="center" wrapText="1"/>
    </xf>
    <xf numFmtId="14" fontId="3" fillId="0" borderId="5" xfId="0" applyNumberFormat="1" applyFont="1" applyBorder="1" applyAlignment="1">
      <alignment horizontal="right" vertical="center" wrapText="1"/>
    </xf>
    <xf numFmtId="0" fontId="3" fillId="0" borderId="5" xfId="0" applyFont="1" applyBorder="1" applyAlignment="1">
      <alignment vertical="center" wrapText="1"/>
    </xf>
    <xf numFmtId="0" fontId="7" fillId="0" borderId="5" xfId="1" applyBorder="1" applyAlignment="1">
      <alignment vertical="center" wrapText="1"/>
    </xf>
    <xf numFmtId="0" fontId="3" fillId="0" borderId="6" xfId="0" applyFont="1" applyBorder="1" applyAlignment="1">
      <alignment horizontal="right" vertical="center" wrapText="1"/>
    </xf>
    <xf numFmtId="14" fontId="3" fillId="0" borderId="6" xfId="0" applyNumberFormat="1" applyFont="1" applyBorder="1" applyAlignment="1">
      <alignment horizontal="right" vertical="center" wrapText="1"/>
    </xf>
    <xf numFmtId="0" fontId="3" fillId="0" borderId="6" xfId="0" applyFont="1" applyBorder="1" applyAlignment="1">
      <alignment vertical="center" wrapText="1"/>
    </xf>
    <xf numFmtId="0" fontId="4" fillId="0" borderId="6" xfId="0" applyFont="1" applyBorder="1" applyAlignment="1">
      <alignment vertical="center" wrapText="1"/>
    </xf>
    <xf numFmtId="0" fontId="7" fillId="0" borderId="6" xfId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14" fontId="3" fillId="0" borderId="0" xfId="0" applyNumberFormat="1" applyFont="1" applyBorder="1" applyAlignment="1">
      <alignment horizontal="right" vertical="center" wrapText="1"/>
    </xf>
    <xf numFmtId="0" fontId="0" fillId="0" borderId="0" xfId="0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7" fillId="0" borderId="0" xfId="1" applyBorder="1" applyAlignment="1">
      <alignment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0" fillId="0" borderId="7" xfId="0" applyBorder="1" applyAlignment="1">
      <alignment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3" fillId="0" borderId="10" xfId="0" applyFont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/>
    <xf numFmtId="14" fontId="0" fillId="0" borderId="0" xfId="0" applyNumberFormat="1" applyFill="1" applyAlignment="1"/>
    <xf numFmtId="0" fontId="8" fillId="0" borderId="0" xfId="0" applyFont="1" applyFill="1" applyAlignment="1">
      <alignment wrapText="1"/>
    </xf>
    <xf numFmtId="0" fontId="9" fillId="0" borderId="0" xfId="0" applyFont="1" applyFill="1" applyAlignment="1">
      <alignment wrapText="1"/>
    </xf>
    <xf numFmtId="0" fontId="10" fillId="0" borderId="0" xfId="0" applyFont="1" applyFill="1" applyAlignment="1">
      <alignment wrapText="1"/>
    </xf>
    <xf numFmtId="0" fontId="9" fillId="0" borderId="0" xfId="0" applyFont="1" applyFill="1" applyAlignment="1">
      <alignment horizontal="left" wrapText="1"/>
    </xf>
    <xf numFmtId="0" fontId="12" fillId="0" borderId="0" xfId="0" applyFont="1" applyFill="1" applyAlignment="1">
      <alignment wrapText="1"/>
    </xf>
    <xf numFmtId="0" fontId="8" fillId="0" borderId="0" xfId="0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15" fillId="0" borderId="0" xfId="0" applyFont="1" applyFill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14" fontId="3" fillId="0" borderId="2" xfId="0" applyNumberFormat="1" applyFont="1" applyBorder="1" applyAlignment="1">
      <alignment vertical="center" wrapText="1"/>
    </xf>
    <xf numFmtId="14" fontId="3" fillId="0" borderId="3" xfId="0" applyNumberFormat="1" applyFont="1" applyBorder="1" applyAlignment="1">
      <alignment vertical="center" wrapText="1"/>
    </xf>
    <xf numFmtId="14" fontId="3" fillId="0" borderId="5" xfId="0" applyNumberFormat="1" applyFont="1" applyBorder="1" applyAlignment="1">
      <alignment vertical="center" wrapText="1"/>
    </xf>
    <xf numFmtId="14" fontId="3" fillId="0" borderId="0" xfId="0" applyNumberFormat="1" applyFont="1" applyBorder="1" applyAlignment="1">
      <alignment vertical="center" wrapText="1"/>
    </xf>
    <xf numFmtId="14" fontId="3" fillId="0" borderId="6" xfId="0" applyNumberFormat="1" applyFont="1" applyBorder="1" applyAlignment="1">
      <alignment vertical="center" wrapText="1"/>
    </xf>
    <xf numFmtId="0" fontId="7" fillId="0" borderId="0" xfId="1" applyAlignment="1">
      <alignment wrapText="1"/>
    </xf>
    <xf numFmtId="0" fontId="7" fillId="0" borderId="0" xfId="1" applyFill="1" applyAlignment="1">
      <alignment wrapText="1"/>
    </xf>
    <xf numFmtId="0" fontId="7" fillId="0" borderId="0" xfId="1" applyFill="1" applyAlignment="1">
      <alignment horizontal="left" wrapText="1"/>
    </xf>
    <xf numFmtId="0" fontId="7" fillId="0" borderId="0" xfId="1" applyAlignment="1">
      <alignment horizontal="left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right" vertical="center"/>
    </xf>
    <xf numFmtId="0" fontId="2" fillId="3" borderId="1" xfId="0" applyFont="1" applyFill="1" applyBorder="1" applyAlignment="1">
      <alignment horizontal="right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Fill="1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8" fillId="0" borderId="0" xfId="0" applyFont="1" applyFill="1" applyAlignment="1">
      <alignment horizontal="left" vertical="center"/>
    </xf>
    <xf numFmtId="14" fontId="8" fillId="0" borderId="0" xfId="0" applyNumberFormat="1" applyFont="1" applyFill="1" applyAlignment="1">
      <alignment horizontal="right" vertical="center"/>
    </xf>
    <xf numFmtId="14" fontId="0" fillId="0" borderId="0" xfId="0" applyNumberFormat="1" applyFill="1" applyAlignment="1">
      <alignment horizontal="right" vertical="center"/>
    </xf>
    <xf numFmtId="14" fontId="0" fillId="0" borderId="0" xfId="0" applyNumberFormat="1" applyFont="1" applyFill="1" applyAlignment="1">
      <alignment horizontal="right" vertical="center"/>
    </xf>
    <xf numFmtId="0" fontId="11" fillId="0" borderId="0" xfId="0" applyFont="1" applyFill="1" applyAlignment="1">
      <alignment horizontal="left" vertical="center" wrapText="1"/>
    </xf>
    <xf numFmtId="14" fontId="0" fillId="0" borderId="0" xfId="0" applyNumberFormat="1" applyAlignment="1">
      <alignment horizontal="right" vertical="center" wrapText="1"/>
    </xf>
    <xf numFmtId="0" fontId="7" fillId="0" borderId="0" xfId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9EE651FDD497FF1D862585BF0072E20E/$File/RR-730-2019-1+SLP+MODIFICA.docx" TargetMode="External"/><Relationship Id="rId21" Type="http://schemas.openxmlformats.org/officeDocument/2006/relationships/hyperlink" Target="http://www.cegaipslp.org.mx/HV2023.nsf/nombre_de_la_vista/5E214524DECB588806258A12006DF314/$File/VP+CONSTANCIAS+RR-568-2019-1+INTERAPAS.pdf" TargetMode="External"/><Relationship Id="rId63" Type="http://schemas.openxmlformats.org/officeDocument/2006/relationships/hyperlink" Target="http://www.cegaipslp.org.mx/HV2023.nsf/nombre_de_la_vista/AC13FED483CADEAE06258A12006C18AB/$File/RR-088-2019-1+SLP+CUMPLIMIENTO.docx" TargetMode="External"/><Relationship Id="rId159" Type="http://schemas.openxmlformats.org/officeDocument/2006/relationships/hyperlink" Target="http://www.cegaipslp.org.mx/HV2023.nsf/nombre_de_la_vista/D35317AF64EC78D806258A2200796D18/$File/RR-706-2019-1+CD+VALLES+CUMPLIMIENTO.docx" TargetMode="External"/><Relationship Id="rId170" Type="http://schemas.openxmlformats.org/officeDocument/2006/relationships/hyperlink" Target="http://www.cegaipslp.org.mx/HV2023.nsf/nombre_de_la_vista/A97BD4C4FB5291A906258A220079D1F9/$File/RR-727-2019-1+SLP+CUMPLIMIENTO.docx" TargetMode="External"/><Relationship Id="rId226" Type="http://schemas.openxmlformats.org/officeDocument/2006/relationships/hyperlink" Target="http://www.cegaipslp.org.mx/HV2022.nsf/nombre_de_la_vista/D4F164DF7A1B63EA862588F60055213B/$File/RESOLUCI&#211;N+DEIOT-126-2022+PARCIALMENTE+FUNDADA.doc" TargetMode="External"/><Relationship Id="rId268" Type="http://schemas.openxmlformats.org/officeDocument/2006/relationships/hyperlink" Target="http://www.cegaipslp.org.mx/HV2023.nsf/nombre_de_la_vista/3652A334DC54B19306258A2300767364/$File/OFICIO+DEIOT-197-2022+(3).doc" TargetMode="External"/><Relationship Id="rId32" Type="http://schemas.openxmlformats.org/officeDocument/2006/relationships/hyperlink" Target="http://www.cegaipslp.org.mx/HV2023.nsf/8e68585d7db01a02862581ca00568361?OpenForm&amp;ParentUNID=4FD1ED1F5507AE42062589EA00726D60&amp;Seq=1" TargetMode="External"/><Relationship Id="rId74" Type="http://schemas.openxmlformats.org/officeDocument/2006/relationships/hyperlink" Target="http://www.cegaipslp.org.mx/HV2023.nsf/nombre_de_la_vista/49DF27413B94CCC706258A12006E1E13/$File/RR-568-2019-1+INTERAPAS+CUMPLIMIENTO.docx" TargetMode="External"/><Relationship Id="rId128" Type="http://schemas.openxmlformats.org/officeDocument/2006/relationships/hyperlink" Target="http://www.cegaipslp.org.mx/HV2023.nsf/nombre_de_la_vista/8872C95E0BD0908B06258A2200753A0F/$File/CONSTANCIAS+CUMPLIMIENTO+772-2019-1+INTERAPAS.PDF" TargetMode="External"/><Relationship Id="rId5" Type="http://schemas.openxmlformats.org/officeDocument/2006/relationships/hyperlink" Target="http://www.cegaipslp.org.mx/HV2021.nsf/nombre_de_la_vista/38626131B18793EF862586ED00633F79/$File/RR-800-2020-%201+INSTITUTO+REGISTRAL+Y+CATASTRAL+DEL+ESTADO+REVOCA.docx" TargetMode="External"/><Relationship Id="rId181" Type="http://schemas.openxmlformats.org/officeDocument/2006/relationships/hyperlink" Target="http://www.cegaipslp.org.mx/HV2023.nsf/nombre_de_la_vista/8B07F17F6A54A33706258A23006E99BB/$File/RR-760-2019-1+OFICIO+INDEPI+CUMPLIMIENTO.docx" TargetMode="External"/><Relationship Id="rId237" Type="http://schemas.openxmlformats.org/officeDocument/2006/relationships/hyperlink" Target="http://www.cegaipslp.org.mx/HV2023.nsf/nombre_de_la_vista/8BF789B6A3CAA9FB06258A23006A1EB2/$File/NO+SE+GENER&#211;+RESPUESTA.doc" TargetMode="External"/><Relationship Id="rId279" Type="http://schemas.openxmlformats.org/officeDocument/2006/relationships/hyperlink" Target="http://www.cegaipslp.org.mx/HV2023.nsf/nombre_de_la_vista/81B2BD4F4A0A86F606258A24005CE439/$File/DICTAMEN+DEIOT-190-22.pdf" TargetMode="External"/><Relationship Id="rId43" Type="http://schemas.openxmlformats.org/officeDocument/2006/relationships/hyperlink" Target="http://www.cegaipslp.org.mx/HV2023.nsf/nombre_de_la_vista/0D674445360D9F5506258A1200681DA5/$File/OFICIOS+RR-919-2018-1+DIF+VILLA+HIDALGO.docx" TargetMode="External"/><Relationship Id="rId139" Type="http://schemas.openxmlformats.org/officeDocument/2006/relationships/hyperlink" Target="http://www.cegaipslp.org.mx/HV2023.nsf/nombre_de_la_vista/A72C7305EF21067606258A220076381B/$File/VP+CONSTANCIAS+CUMPLIMIENTO+940-2018-1+ICAT.pdf" TargetMode="External"/><Relationship Id="rId290" Type="http://schemas.openxmlformats.org/officeDocument/2006/relationships/hyperlink" Target="http://www.cegaipslp.org.mx/HV2023.nsf/8E5FE3DD81E6612D06258A21006C7E00/$file/2023%20OFICIOS%20NOT%20CUMPLIMIENTO%20RESOLUCI%C3%93N.docx" TargetMode="External"/><Relationship Id="rId85" Type="http://schemas.openxmlformats.org/officeDocument/2006/relationships/hyperlink" Target="http://www.cegaipslp.org.mx/HV2023.nsf/nombre_de_la_vista/B1315F253A49F378062589E5006ABE70/$File/OFICIOS+RR-556-2018-1+ITSSLP.docx" TargetMode="External"/><Relationship Id="rId150" Type="http://schemas.openxmlformats.org/officeDocument/2006/relationships/hyperlink" Target="http://www.cegaipslp.org.mx/HV2023.nsf/nombre_de_la_vista/4C741E43EFCABE4606258A23006C83AE/$File/OFICIOS+RR-1568-2019-1.docx" TargetMode="External"/><Relationship Id="rId192" Type="http://schemas.openxmlformats.org/officeDocument/2006/relationships/hyperlink" Target="http://www.cegaipslp.org.mx/HV2023.nsf/nombre_de_la_vista/05D272B6ED3C917606258A22007D16A5/$File/RR-787-2019-1+CD+VALLES+CUMPLIMIENTO.docx" TargetMode="External"/><Relationship Id="rId206" Type="http://schemas.openxmlformats.org/officeDocument/2006/relationships/hyperlink" Target="http://www.cegaipslp.org.mx/HV2023.nsf/nombre_de_la_vista/99AECBDE76098AFA06258A22007DAD91/$File/RR-940-2018-1+ICAT+CUMPLIMIENTO.docx" TargetMode="External"/><Relationship Id="rId248" Type="http://schemas.openxmlformats.org/officeDocument/2006/relationships/hyperlink" Target="http://www.cegaipslp.org.mx/HV2023.nsf/nombre_de_la_vista/91A00392A1864FCA06258A23006AF359/$File/DEIOT-126-2022+INCUMPLIMIENTO.doc" TargetMode="External"/><Relationship Id="rId12" Type="http://schemas.openxmlformats.org/officeDocument/2006/relationships/hyperlink" Target="http://www.cegaipslp.org.mx/HV2023.nsf/nombre_de_la_vista/830313CA688D29EA06258A12006A01C3/$File/CONSTANCIAS+RR-514-2018-1+MEXQUITIC.PDF" TargetMode="External"/><Relationship Id="rId108" Type="http://schemas.openxmlformats.org/officeDocument/2006/relationships/hyperlink" Target="http://www.cegaipslp.org.mx/HV2023.nsf/nombre_de_la_vista/2C5E7BBC35F63AD806258A220069CC89/$File/VP+CONSTANCIAS+CUMPLIMIENTO+RR-2445-2019-1+SITSASLP.pdf" TargetMode="External"/><Relationship Id="rId54" Type="http://schemas.openxmlformats.org/officeDocument/2006/relationships/hyperlink" Target="http://www.cegaipslp.org.mx/HV2023.nsf/nombre_de_la_vista/DF84023BC373BA6E06258A12006A2EE6/$File/RR-514-2018-1+MEXQUITIC+CUMPLIMIENTO.docx" TargetMode="External"/><Relationship Id="rId75" Type="http://schemas.openxmlformats.org/officeDocument/2006/relationships/hyperlink" Target="http://www.cegaipslp.org.mx/HV2023.nsf/nombre_de_la_vista/545A8E22BBA318EC06258A12006E60D1/$File/RR-595-2019-1+SLP+CUMPLIMIENTO.docx" TargetMode="External"/><Relationship Id="rId96" Type="http://schemas.openxmlformats.org/officeDocument/2006/relationships/hyperlink" Target="http://www.cegaipslp.org.mx/HV2023.nsf/nombre_de_la_vista/8D685878C4C9677006258A120073ADA9/$File/RR-035-2021-1+OP+CUMPLIMIENTO.docx" TargetMode="External"/><Relationship Id="rId140" Type="http://schemas.openxmlformats.org/officeDocument/2006/relationships/hyperlink" Target="http://www.cegaipslp.org.mx/HV2023.nsf/nombre_de_la_vista/1B0B07B76D1F47A506258A220068B618/$File/RR-949-2019-1+TIERRA+NUEVA+MODIFICA.docx" TargetMode="External"/><Relationship Id="rId161" Type="http://schemas.openxmlformats.org/officeDocument/2006/relationships/hyperlink" Target="http://www.cegaipslp.org.mx/HV2023.nsf/nombre_de_la_vista/D35317AF64EC78D806258A2200796D18/$File/RR-706-2019-1+CD+VALLES+CUMPLIMIENTO.docx" TargetMode="External"/><Relationship Id="rId182" Type="http://schemas.openxmlformats.org/officeDocument/2006/relationships/hyperlink" Target="http://www.cegaipslp.org.mx/HV2023.nsf/nombre_de_la_vista/698E3BC08005703E06258A22007B6BE9/$File/RR-760-2019-1+INDEPI+CUMPLIMIENTO.docx" TargetMode="External"/><Relationship Id="rId217" Type="http://schemas.openxmlformats.org/officeDocument/2006/relationships/hyperlink" Target="http://www.cegaipslp.org.mx/HV2023.nsf/nombre_de_la_vista/D944E47024B0ACA106258A2300720AB5/$File/RR-991-2019-1+OFICIO+SLP+CUMPLIMIENTO.docx" TargetMode="External"/><Relationship Id="rId6" Type="http://schemas.openxmlformats.org/officeDocument/2006/relationships/hyperlink" Target="http://www.cegaipslp.org.mx/HV2023.nsf/nombre_de_la_vista/E20921590CEF125E06258A1200684773/$File/CUMPLIMIENTO+RR-800-2020-1+IRC.pdf" TargetMode="External"/><Relationship Id="rId238" Type="http://schemas.openxmlformats.org/officeDocument/2006/relationships/hyperlink" Target="http://www.cegaipslp.org.mx/HV2023.nsf/nombre_de_la_vista/8BF789B6A3CAA9FB06258A23006A1EB2/$File/NO+SE+GENER&#211;+RESPUESTA.doc" TargetMode="External"/><Relationship Id="rId259" Type="http://schemas.openxmlformats.org/officeDocument/2006/relationships/hyperlink" Target="http://www.cegaipslp.org.mx/HV2023.nsf/nombre_de_la_vista/2FE28E777240D65D06258A23006C65E6/$File/DEIOT-191-2022+INCUMPLIMIENTO.doc" TargetMode="External"/><Relationship Id="rId23" Type="http://schemas.openxmlformats.org/officeDocument/2006/relationships/hyperlink" Target="http://www.cegaipslp.org.mx/HV2023.nsf/nombre_de_la_vista/3D4207BC3A81235906258A12006E4754/$File/CONSTANCIAS+RR-595-2019-1+SLP.PDF" TargetMode="External"/><Relationship Id="rId119" Type="http://schemas.openxmlformats.org/officeDocument/2006/relationships/hyperlink" Target="http://www.cegaipslp.org.mx/HV2023.nsf/nombre_de_la_vista/7D635E113555D06906258A220067D937/$File/RR-736-2019-1+VALLES+MODIFICA.docx" TargetMode="External"/><Relationship Id="rId270" Type="http://schemas.openxmlformats.org/officeDocument/2006/relationships/hyperlink" Target="http://www.cegaipslp.org.mx/HV2023.nsf/nombre_de_la_vista/C70EAE80BF0874D106258A23007698AF/$File/OFICIO+DEIOT-205-2022+(3).doc" TargetMode="External"/><Relationship Id="rId291" Type="http://schemas.openxmlformats.org/officeDocument/2006/relationships/hyperlink" Target="http://www.cegaipslp.org.mx/HV2023.nsf/C49FA1CF579399B806258A21006C67D0/$file/2023%20PV-3-23%20CUMPLIMIENTO%20RESOLUCI%C3%93N.docx" TargetMode="External"/><Relationship Id="rId44" Type="http://schemas.openxmlformats.org/officeDocument/2006/relationships/hyperlink" Target="http://www.cegaipslp.org.mx/HV2023.nsf/nombre_de_la_vista/3615CCB7730F705E06258A1200680D99/$File/RR-919-2018-1+DIF+VILLA+HIDALGO+CUMPLIMIENTO.docx" TargetMode="External"/><Relationship Id="rId65" Type="http://schemas.openxmlformats.org/officeDocument/2006/relationships/hyperlink" Target="http://www.cegaipslp.org.mx/HV2023.nsf/nombre_de_la_vista/AC13FED483CADEAE06258A12006C18AB/$File/RR-088-2019-1+SLP+CUMPLIMIENTO.docx" TargetMode="External"/><Relationship Id="rId86" Type="http://schemas.openxmlformats.org/officeDocument/2006/relationships/hyperlink" Target="http://www.cegaipslp.org.mx/HV2023.nsf/nombre_de_la_vista/B2A59CEABD9E27CE062589E5006AD93E/$File/RR-556-2018-1+ITSSLP+CUMPLIMIENTO.docx" TargetMode="External"/><Relationship Id="rId130" Type="http://schemas.openxmlformats.org/officeDocument/2006/relationships/hyperlink" Target="http://www.cegaipslp.org.mx/HV2023.nsf/nombre_de_la_vista/9FDC15F54DB3D4C506258A2200754C29/$File/CONSTANCIAS+CUMPLIMIENTO+778-2019-1.PDF" TargetMode="External"/><Relationship Id="rId151" Type="http://schemas.openxmlformats.org/officeDocument/2006/relationships/hyperlink" Target="http://www.cegaipslp.org.mx/HV2023.nsf/nombre_de_la_vista/F9CDDA7BE382E47D06258A220078D0FE/$File/RR-1568-2019-1+INTERAPAS+CUMPLIMIENTO.docx" TargetMode="External"/><Relationship Id="rId172" Type="http://schemas.openxmlformats.org/officeDocument/2006/relationships/hyperlink" Target="http://www.cegaipslp.org.mx/HV2023.nsf/nombre_de_la_vista/6E5EB9F57598DD4706258A23006DBD80/$File/RR-730-2019-1+OFICIO+SLP+CUMPLIMIENTO.docx" TargetMode="External"/><Relationship Id="rId193" Type="http://schemas.openxmlformats.org/officeDocument/2006/relationships/hyperlink" Target="http://www.cegaipslp.org.mx/HV2023.nsf/nombre_de_la_vista/6152B453396835C606258A23006F6717/$File/RR-787-2019-1+OFICIO+CD+VALLES+CUMPLIMIENTO.docx" TargetMode="External"/><Relationship Id="rId207" Type="http://schemas.openxmlformats.org/officeDocument/2006/relationships/hyperlink" Target="http://www.cegaipslp.org.mx/HV2023.nsf/nombre_de_la_vista/F3BF305C23146E7106258A22007E2ECE/$File/RR-949-2019-1+TIERRANUEVA+CUMPLIMIENTO.docx" TargetMode="External"/><Relationship Id="rId228" Type="http://schemas.openxmlformats.org/officeDocument/2006/relationships/hyperlink" Target="http://www.cegaipslp.org.mx/HV2023.nsf/nombre_de_la_vista/E052B2E225E618C106258A07007379AC/$File/RESOLUCI&#211;N+DEIOT-138-2022+Y+ACUM+PARCIALMENTE+FUNDADA.doc" TargetMode="External"/><Relationship Id="rId249" Type="http://schemas.openxmlformats.org/officeDocument/2006/relationships/hyperlink" Target="http://www.cegaipslp.org.mx/HV2023.nsf/nombre_de_la_vista/0F5F7E0BB2F8BCC306258A23006B0869/$File/DEIOT-134-2022+INCUMPLIMIENTO.doc" TargetMode="External"/><Relationship Id="rId13" Type="http://schemas.openxmlformats.org/officeDocument/2006/relationships/hyperlink" Target="http://www.cegaipslp.org.mx/webcegaip2018N2.nsf/nombre_de_la_vista/9BDCDF4F1B834066862582FF00652ECF/$File/RR-562-2018-1+PLATAFORMA+VS.+INTERAPAS+MODIFICA.docx" TargetMode="External"/><Relationship Id="rId109" Type="http://schemas.openxmlformats.org/officeDocument/2006/relationships/hyperlink" Target="http://www.cegaipslp.org.mx/HV2020Dos.nsf/nombre_de_la_vista/36C694C48170E5E8862585BF0072A92B/$File/RR-706-2019-1+VALLES+MODIFICA.docx" TargetMode="External"/><Relationship Id="rId260" Type="http://schemas.openxmlformats.org/officeDocument/2006/relationships/hyperlink" Target="http://www.cegaipslp.org.mx/HV2023.nsf/nombre_de_la_vista/4385A4BB16F8BB3506258A23007572E1/$File/OFICIO+DEIOT-126-2022+(3).doc" TargetMode="External"/><Relationship Id="rId281" Type="http://schemas.openxmlformats.org/officeDocument/2006/relationships/hyperlink" Target="http://www.cegaipslp.org.mx/HV2023.nsf/nombre_de_la_vista/C737CFFBE3425AD906258A24005D46BD/$File/DICTAMEN+DEIOT-197-22.pdf" TargetMode="External"/><Relationship Id="rId34" Type="http://schemas.openxmlformats.org/officeDocument/2006/relationships/hyperlink" Target="http://www.cegaipslp.org.mx/HV2023.nsf/nombre_de_la_vista/F87A9D420B2427D406258A120071B6A5/$File/RR-979-2018-1+SAN+CIRO+DE+ACOSTA+CONSTANCIAS.pdf" TargetMode="External"/><Relationship Id="rId55" Type="http://schemas.openxmlformats.org/officeDocument/2006/relationships/hyperlink" Target="http://www.cegaipslp.org.mx/HV2023.nsf/nombre_de_la_vista/B290C5758E5AA49706258A12006A71A5/$File/RR-514-2018-1+OFICIO+MEXQUITIC+CUMPLIMIENTO...docx" TargetMode="External"/><Relationship Id="rId76" Type="http://schemas.openxmlformats.org/officeDocument/2006/relationships/hyperlink" Target="http://www.cegaipslp.org.mx/HV2023.nsf/nombre_de_la_vista/65FF6C1F3408B0D406258A12006E8AA3/$File/RR-595-2019-1+OFICIO+SLP+CUMPLIMIENTO.docx" TargetMode="External"/><Relationship Id="rId97" Type="http://schemas.openxmlformats.org/officeDocument/2006/relationships/hyperlink" Target="http://www.cegaipslp.org.mx/HV2023.nsf/nombre_de_la_vista/59118B23837047A206258A12007428B7/$File/OFICIOS+RR-035-2021-1+OP.docx" TargetMode="External"/><Relationship Id="rId120" Type="http://schemas.openxmlformats.org/officeDocument/2006/relationships/hyperlink" Target="http://www.cegaipslp.org.mx/HV2023.nsf/nombre_de_la_vista/F24E7CC4696DABEC06258A220074B942/$File/VP+CONSTANCIAS+CUMPLIMIENTO+736-2019-1+CD+VALLES.pdf" TargetMode="External"/><Relationship Id="rId141" Type="http://schemas.openxmlformats.org/officeDocument/2006/relationships/hyperlink" Target="http://www.cegaipslp.org.mx/HV2023.nsf/nombre_de_la_vista/EF9AE16CDA8CFD7706258A22007657D8/$File/CONSTANCIAS+CUMPLIMIENTO+949-2019-1+TIERRANUEVA.pdf" TargetMode="External"/><Relationship Id="rId7" Type="http://schemas.openxmlformats.org/officeDocument/2006/relationships/hyperlink" Target="http://www.cegaipslp.org.mx/HV2023.nsf/8e68585d7db01a02862581ca00568361?OpenForm&amp;ParentUNID=4FD1ED1F5507AE42062589EA00726D60&amp;Seq=1" TargetMode="External"/><Relationship Id="rId162" Type="http://schemas.openxmlformats.org/officeDocument/2006/relationships/hyperlink" Target="http://www.cegaipslp.org.mx/HV2023.nsf/nombre_de_la_vista/980E380EB799E0DF06258A22007983A7/$File/RR-709-2019-1+INTERAPAS+CUMPLIMIENTO.docx" TargetMode="External"/><Relationship Id="rId183" Type="http://schemas.openxmlformats.org/officeDocument/2006/relationships/hyperlink" Target="http://www.cegaipslp.org.mx/HV2023.nsf/nombre_de_la_vista/5F96B6A4EB06946006258A22007B939E/$File/RR-766-2019-1+SLP+CUMPLIMIENTO.docx" TargetMode="External"/><Relationship Id="rId218" Type="http://schemas.openxmlformats.org/officeDocument/2006/relationships/hyperlink" Target="http://www.cegaipslp.org.mx/HV2023.nsf/nombre_de_la_vista/F8F0EC31968A672906258A22007E0C7F/$File/RR-991-2019-1+SLP+CUMPLIMIENTO.docx" TargetMode="External"/><Relationship Id="rId239" Type="http://schemas.openxmlformats.org/officeDocument/2006/relationships/hyperlink" Target="http://www.cegaipslp.org.mx/HV2023.nsf/nombre_de_la_vista/8BF789B6A3CAA9FB06258A23006A1EB2/$File/NO+SE+GENER&#211;+RESPUESTA.doc" TargetMode="External"/><Relationship Id="rId250" Type="http://schemas.openxmlformats.org/officeDocument/2006/relationships/hyperlink" Target="http://www.cegaipslp.org.mx/HV2023.nsf/nombre_de_la_vista/9E99EAAE5D510D5706258A23006B26BD/$File/DEIOT-138-2022+INCUMPLIMIENTO.doc" TargetMode="External"/><Relationship Id="rId271" Type="http://schemas.openxmlformats.org/officeDocument/2006/relationships/hyperlink" Target="http://www.cegaipslp.org.mx/HV2023.nsf/nombre_de_la_vista/7D94AD0F23D95FEE06258A230076C58E/$File/OFICIO+DEIOT-362-2022+(4).doc" TargetMode="External"/><Relationship Id="rId292" Type="http://schemas.openxmlformats.org/officeDocument/2006/relationships/hyperlink" Target="http://www.cegaipslp.org.mx/HV2023.nsf/860FD9E150A425BE06258A21006D3D1C/$file/2023%20PV-4-23%20RESOLUCI%C3%93N.docx" TargetMode="External"/><Relationship Id="rId24" Type="http://schemas.openxmlformats.org/officeDocument/2006/relationships/hyperlink" Target="http://www.cegaipslp.org.mx/HV2023.nsf/nombre_de_la_vista/A6C8D30AAC503703062589EA007509E2/$File/PROYECTO+RR-634-2019-1+VS+HOSPITAL+CENTRAL+(MODIFICA)+(1).docx" TargetMode="External"/><Relationship Id="rId45" Type="http://schemas.openxmlformats.org/officeDocument/2006/relationships/hyperlink" Target="http://www.cegaipslp.org.mx/HV2023.nsf/nombre_de_la_vista/33ADD4DDD11CE49706258A1200686138/$File/RR-800-2020-1+OP+CUMPLIMIENTO.docx" TargetMode="External"/><Relationship Id="rId66" Type="http://schemas.openxmlformats.org/officeDocument/2006/relationships/hyperlink" Target="http://www.cegaipslp.org.mx/HV2023.nsf/nombre_de_la_vista/4C2D84B2B844E53106258A12006C6890/$File/RR-106-2019-1+MORENA+CUMPLIMIENTO.docx" TargetMode="External"/><Relationship Id="rId87" Type="http://schemas.openxmlformats.org/officeDocument/2006/relationships/hyperlink" Target="http://www.cegaipslp.org.mx/HV2023.nsf/nombre_de_la_vista/DDC1123A2D275BBD062589E5006BC4B2/$File/RR-787-2018-1+TAMASOPO+CUMPLIMIENTO.docx" TargetMode="External"/><Relationship Id="rId110" Type="http://schemas.openxmlformats.org/officeDocument/2006/relationships/hyperlink" Target="http://www.cegaipslp.org.mx/HV2023.nsf/nombre_de_la_vista/E299FDE6E1DAD13206258A220069E6AA/$File/VP+CONSTANCIAS+CUMPLIMIENTO+706-2019-1+VALLES.pdf" TargetMode="External"/><Relationship Id="rId131" Type="http://schemas.openxmlformats.org/officeDocument/2006/relationships/hyperlink" Target="http://www.cegaipslp.org.mx/HV2023.nsf/nombre_de_la_vista/B098BB99D67F01F406258A22006841DB/$File/RR-787-2019-1+VALLES+MODIFICA.docx" TargetMode="External"/><Relationship Id="rId152" Type="http://schemas.openxmlformats.org/officeDocument/2006/relationships/hyperlink" Target="http://www.cegaipslp.org.mx/HV2023.nsf/nombre_de_la_vista/5877A69CCAE177F706258A2200790500/$File/RR-1842-2019-1+SLP+CUMPLIMIENTO.docx" TargetMode="External"/><Relationship Id="rId173" Type="http://schemas.openxmlformats.org/officeDocument/2006/relationships/hyperlink" Target="http://www.cegaipslp.org.mx/HV2023.nsf/nombre_de_la_vista/3E035921CB1C3E7206258A22007A1E7E/$File/RR-730-2019-1+SLP+CUMPLIMIENTO.docx" TargetMode="External"/><Relationship Id="rId194" Type="http://schemas.openxmlformats.org/officeDocument/2006/relationships/hyperlink" Target="http://www.cegaipslp.org.mx/HV2023.nsf/nombre_de_la_vista/05D272B6ED3C917606258A22007D16A5/$File/RR-787-2019-1+CD+VALLES+CUMPLIMIENTO.docx" TargetMode="External"/><Relationship Id="rId208" Type="http://schemas.openxmlformats.org/officeDocument/2006/relationships/hyperlink" Target="http://www.cegaipslp.org.mx/HV2023.nsf/nombre_de_la_vista/968EF8FC0716FC0D06258A230070B459/$File/RR-949-2019-1+OFICIO+TIERRANUEVA+CUMPLIMIENTO.docx" TargetMode="External"/><Relationship Id="rId229" Type="http://schemas.openxmlformats.org/officeDocument/2006/relationships/hyperlink" Target="http://www.cegaipslp.org.mx/HV2023.nsf/nombre_de_la_vista/AC9BAFAE6B663AED06258A0D00630219/$File/RESOLUCI&#211;N+DEIOT-134-2022+FUNDADA.doc" TargetMode="External"/><Relationship Id="rId240" Type="http://schemas.openxmlformats.org/officeDocument/2006/relationships/hyperlink" Target="http://www.cegaipslp.org.mx/HV2023.nsf/nombre_de_la_vista/8BF789B6A3CAA9FB06258A23006A1EB2/$File/NO+SE+GENER&#211;+RESPUESTA.doc" TargetMode="External"/><Relationship Id="rId261" Type="http://schemas.openxmlformats.org/officeDocument/2006/relationships/hyperlink" Target="http://www.cegaipslp.org.mx/HV2023.nsf/nombre_de_la_vista/BF66BF2E17CE3CB306258A2300759622/$File/OFICIO+DEIOT-133-2022+(2).doc" TargetMode="External"/><Relationship Id="rId14" Type="http://schemas.openxmlformats.org/officeDocument/2006/relationships/hyperlink" Target="http://www.cegaipslp.org.mx/HV2023.nsf/nombre_de_la_vista/A2C74CB5EDB4865A06258A12006AF2BE/$File/CONSTANCIAS+562-2018-1+INTERAPAS.PDF" TargetMode="External"/><Relationship Id="rId35" Type="http://schemas.openxmlformats.org/officeDocument/2006/relationships/hyperlink" Target="http://www.cegaipslp.org.mx/HV2023.nsf/nombre_de_la_vista/323096A30E99D4F806258A1200738DD8/$File/CONSTANCIAS+035-2021-1+OP.pdf" TargetMode="External"/><Relationship Id="rId56" Type="http://schemas.openxmlformats.org/officeDocument/2006/relationships/hyperlink" Target="http://www.cegaipslp.org.mx/HV2023.nsf/nombre_de_la_vista/DF84023BC373BA6E06258A12006A2EE6/$File/RR-514-2018-1+MEXQUITIC+CUMPLIMIENTO.docx" TargetMode="External"/><Relationship Id="rId77" Type="http://schemas.openxmlformats.org/officeDocument/2006/relationships/hyperlink" Target="http://www.cegaipslp.org.mx/HV2023.nsf/nombre_de_la_vista/545A8E22BBA318EC06258A12006E60D1/$File/RR-595-2019-1+SLP+CUMPLIMIENTO.docx" TargetMode="External"/><Relationship Id="rId100" Type="http://schemas.openxmlformats.org/officeDocument/2006/relationships/hyperlink" Target="http://www.cegaipslp.org.mx/HV2023.nsf/nombre_de_la_vista/3E2C206FAEE60FEC06258A1200749BDB/$File/OFICIOS+RR-1210-2019-1.docx" TargetMode="External"/><Relationship Id="rId282" Type="http://schemas.openxmlformats.org/officeDocument/2006/relationships/hyperlink" Target="http://www.cegaipslp.org.mx/HV2023.nsf/nombre_de_la_vista/9938CD266A5FAA6C06258A24005D67CA/$File/DICTAMEN+DEIOT-199-22.pdf" TargetMode="External"/><Relationship Id="rId8" Type="http://schemas.openxmlformats.org/officeDocument/2006/relationships/hyperlink" Target="http://www.cegaipslp.org.mx/HV2023.nsf/nombre_de_la_vista/6EBB9FD2A02EECE306258A120068F007/$File/CONSTANCIAS+RR-094-2018-1+AHUALULCO.PDF" TargetMode="External"/><Relationship Id="rId98" Type="http://schemas.openxmlformats.org/officeDocument/2006/relationships/hyperlink" Target="http://www.cegaipslp.org.mx/HV2023.nsf/nombre_de_la_vista/8D685878C4C9677006258A120073ADA9/$File/RR-035-2021-1+OP+CUMPLIMIENTO.docx" TargetMode="External"/><Relationship Id="rId121" Type="http://schemas.openxmlformats.org/officeDocument/2006/relationships/hyperlink" Target="http://www.cegaipslp.org.mx/HV2023.nsf/nombre_de_la_vista/0F0B476EC19861BF06258A220067F97A/$File/RR-742-2019-1+DIF+ESTATAL+MODIFICA.docx" TargetMode="External"/><Relationship Id="rId142" Type="http://schemas.openxmlformats.org/officeDocument/2006/relationships/hyperlink" Target="http://www.cegaipslp.org.mx/HV2019Tres.nsf/nombre_de_la_vista/7220E98DFBECB0BC862584AB006555D1/$File/RR-955-2019-1+VS.+SINDICATO+TRABAJADORES+AYUNTAMIENTO+A.F..docx" TargetMode="External"/><Relationship Id="rId163" Type="http://schemas.openxmlformats.org/officeDocument/2006/relationships/hyperlink" Target="http://www.cegaipslp.org.mx/HV2023.nsf/nombre_de_la_vista/D55CF2FB44C2CDE606258A23006D59A3/$File/RR-709-2019-1+OFICIOS+INTERAPAS+CUMPLIMIENTO.docx" TargetMode="External"/><Relationship Id="rId184" Type="http://schemas.openxmlformats.org/officeDocument/2006/relationships/hyperlink" Target="http://www.cegaipslp.org.mx/HV2023.nsf/nombre_de_la_vista/6F5171244038AF1506258A23006F01E6/$File/RR-766-2019-1+OFICIO+SLP+CUMPLIMIENTO.docx" TargetMode="External"/><Relationship Id="rId219" Type="http://schemas.openxmlformats.org/officeDocument/2006/relationships/hyperlink" Target="http://www.cegaipslp.org.mx/HV2023.nsf/nombre_de_la_vista/AAAC848C7BFB4FAF06258A22007DC616/$File/RR-193-2018-1+MEXQUITIC+CUMPLIMIENTO.docx" TargetMode="External"/><Relationship Id="rId230" Type="http://schemas.openxmlformats.org/officeDocument/2006/relationships/hyperlink" Target="http://www.cegaipslp.org.mx/HV2022Dos.nsf/nombre_de_la_vista/86571F7E38704981862589130068EA55/$File/RESOLUCI&#211;N+DEIOT-364-2022+PARCIALMENTE+FUNDADAS.doc" TargetMode="External"/><Relationship Id="rId251" Type="http://schemas.openxmlformats.org/officeDocument/2006/relationships/hyperlink" Target="http://www.cegaipslp.org.mx/HV2023.nsf/nombre_de_la_vista/F5361432F4C9873206258A23006B3ED9/$File/DEIOT-187-2022+INCUMPLIMIENTO.doc" TargetMode="External"/><Relationship Id="rId25" Type="http://schemas.openxmlformats.org/officeDocument/2006/relationships/hyperlink" Target="http://www.cegaipslp.org.mx/HV2023.nsf/nombre_de_la_vista/03BDB98A4C8327D206258A12006E9EE7/$File/CONSTANCIAS+RR-634-2019-1+HOSPITAL+CENTRAL.PDF" TargetMode="External"/><Relationship Id="rId46" Type="http://schemas.openxmlformats.org/officeDocument/2006/relationships/hyperlink" Target="http://www.cegaipslp.org.mx/HV2023.nsf/nombre_de_la_vista/DB2C887CCFC81B2106258A1200688800/$File/OFICIOS+RR-800-2020-1+IRG.docx" TargetMode="External"/><Relationship Id="rId67" Type="http://schemas.openxmlformats.org/officeDocument/2006/relationships/hyperlink" Target="http://www.cegaipslp.org.mx/HV2023.nsf/nombre_de_la_vista/3B0CD4FEC776A6E006258A12006C9DD4/$File/RR-106-2019-1+OFICIO+MORENA+CUMPLIMIENTO.docx" TargetMode="External"/><Relationship Id="rId272" Type="http://schemas.openxmlformats.org/officeDocument/2006/relationships/hyperlink" Target="http://www.cegaipslp.org.mx/HV2023.nsf/nombre_de_la_vista/24EAF1629ADA556E06258A230076D971/$File/OFICIO+DEIOT-364-2022+(3).doc" TargetMode="External"/><Relationship Id="rId293" Type="http://schemas.openxmlformats.org/officeDocument/2006/relationships/hyperlink" Target="http://www.cegaipslp.org.mx/HV2023.nsf/0831DA288B813AE206258A21006D486A/$file/PV-4-23%20CUMPLIMIENTO.pdf" TargetMode="External"/><Relationship Id="rId88" Type="http://schemas.openxmlformats.org/officeDocument/2006/relationships/hyperlink" Target="http://www.cegaipslp.org.mx/HV2023.nsf/nombre_de_la_vista/F3BD078F0A65B6CA062589E5006BDB16/$File/OFICIOS+RR-787-2018-1+TAMASOPO.docx" TargetMode="External"/><Relationship Id="rId111" Type="http://schemas.openxmlformats.org/officeDocument/2006/relationships/hyperlink" Target="http://www.cegaipslp.org.mx/HV2020.nsf/nombre_de_la_vista/1C9595925C3BFB0C8625852700090526/$File/RR-709-2019-1+INTERAPAS+MODIFICA.docx" TargetMode="External"/><Relationship Id="rId132" Type="http://schemas.openxmlformats.org/officeDocument/2006/relationships/hyperlink" Target="http://www.cegaipslp.org.mx/HV2023.nsf/nombre_de_la_vista/2F31A66E52DA99C606258A2200755F36/$File/CONSTANCIAS+CUMPLIMIENTO+787-2019-1+VALLES.PDF" TargetMode="External"/><Relationship Id="rId153" Type="http://schemas.openxmlformats.org/officeDocument/2006/relationships/hyperlink" Target="http://www.cegaipslp.org.mx/HV2023.nsf/nombre_de_la_vista/E03C0A0860AAD7BA06258A23006CA0F8/$File/OFICIOS+RR-1842-2019-1.docx" TargetMode="External"/><Relationship Id="rId174" Type="http://schemas.openxmlformats.org/officeDocument/2006/relationships/hyperlink" Target="http://www.cegaipslp.org.mx/HV2023.nsf/nombre_de_la_vista/AAF8193DFB0933F606258A22007A378F/$File/RR-736-2019-1+CD+VALLES+CUMPLIMIENTO.docx" TargetMode="External"/><Relationship Id="rId195" Type="http://schemas.openxmlformats.org/officeDocument/2006/relationships/hyperlink" Target="http://www.cegaipslp.org.mx/HV2023.nsf/nombre_de_la_vista/47276FDF6020BB3E06258A22007D3634/$File/RR-793-2019-1+SEGE+CUMPLIMIENTO.docx" TargetMode="External"/><Relationship Id="rId209" Type="http://schemas.openxmlformats.org/officeDocument/2006/relationships/hyperlink" Target="http://www.cegaipslp.org.mx/HV2023.nsf/nombre_de_la_vista/F3BF305C23146E7106258A22007E2ECE/$File/RR-949-2019-1+TIERRANUEVA+CUMPLIMIENTO.docx" TargetMode="External"/><Relationship Id="rId220" Type="http://schemas.openxmlformats.org/officeDocument/2006/relationships/hyperlink" Target="http://www.cegaipslp.org.mx/HV2023.nsf/nombre_de_la_vista/79D8EC8FD51E523506258A2300721F13/$File/OFICIOS+RR-940-2018-1+ICAT.docx" TargetMode="External"/><Relationship Id="rId241" Type="http://schemas.openxmlformats.org/officeDocument/2006/relationships/hyperlink" Target="http://www.cegaipslp.org.mx/HV2023.nsf/nombre_de_la_vista/8BF789B6A3CAA9FB06258A23006A1EB2/$File/NO+SE+GENER&#211;+RESPUESTA.doc" TargetMode="External"/><Relationship Id="rId15" Type="http://schemas.openxmlformats.org/officeDocument/2006/relationships/hyperlink" Target="http://www.cegaipslp.org.mx/HV2023.nsf/nombre_de_la_vista/1ECD5DA40BDAD0C406258A12006B3514/$File/CONSTANCIAS+RR-037-2019-1+SLP.PDF" TargetMode="External"/><Relationship Id="rId36" Type="http://schemas.openxmlformats.org/officeDocument/2006/relationships/hyperlink" Target="http://www.cegaipslp.org.mx/HV2023.nsf/nombre_de_la_vista/D71F159B6BF1DFD0062589FE00722BB6/$File/RR-1210-2019-1+VS.+SAN+ANTONIO+A.F..docx" TargetMode="External"/><Relationship Id="rId57" Type="http://schemas.openxmlformats.org/officeDocument/2006/relationships/hyperlink" Target="http://www.cegaipslp.org.mx/HV2023.nsf/nombre_de_la_vista/E98E0666C9B65BD406258A12006B0903/$File/RR-562-2018-1+INTERAPAS+CUMPLIMIENTO.docx" TargetMode="External"/><Relationship Id="rId262" Type="http://schemas.openxmlformats.org/officeDocument/2006/relationships/hyperlink" Target="http://www.cegaipslp.org.mx/HV2023.nsf/nombre_de_la_vista/1845D857EBF3F0B906258A230075BFA4/$File/OFICIO+DEIOT-134-2022+(3).doc" TargetMode="External"/><Relationship Id="rId283" Type="http://schemas.openxmlformats.org/officeDocument/2006/relationships/hyperlink" Target="http://www.cegaipslp.org.mx/HV2023.nsf/nombre_de_la_vista/9F623CBA2734CA6606258A24005D9575/$File/DICTAMEN+DEIOT-205-22.pdf" TargetMode="External"/><Relationship Id="rId78" Type="http://schemas.openxmlformats.org/officeDocument/2006/relationships/hyperlink" Target="http://www.cegaipslp.org.mx/HV2023.nsf/nombre_de_la_vista/D83B3C5731064A9606258A12006EB3EF/$File/RR-634-2019-1+HOSPITAL+CENTRAL+CUMPLIMIENTO.docx" TargetMode="External"/><Relationship Id="rId99" Type="http://schemas.openxmlformats.org/officeDocument/2006/relationships/hyperlink" Target="http://www.cegaipslp.org.mx/HV2023.nsf/nombre_de_la_vista/F3AE8A46A869D02106258A12007488AC/$File/RR-1210-2019-1+SAN+ANTONIO+CUMPLIMIENTO.docx" TargetMode="External"/><Relationship Id="rId101" Type="http://schemas.openxmlformats.org/officeDocument/2006/relationships/hyperlink" Target="http://www.cegaipslp.org.mx/HV2023.nsf/nombre_de_la_vista/F3AE8A46A869D02106258A12007488AC/$File/RR-1210-2019-1+SAN+ANTONIO+CUMPLIMIENTO.docx" TargetMode="External"/><Relationship Id="rId122" Type="http://schemas.openxmlformats.org/officeDocument/2006/relationships/hyperlink" Target="http://www.cegaipslp.org.mx/HV2023.nsf/nombre_de_la_vista/183A8BB8544B721106258A220074E038/$File/VP+CONSTANCIAS+CUMPLIMIENTO+742-2019-1+DIF.pdf" TargetMode="External"/><Relationship Id="rId143" Type="http://schemas.openxmlformats.org/officeDocument/2006/relationships/hyperlink" Target="http://www.cegaipslp.org.mx/HV2023.nsf/nombre_de_la_vista/177BA1D0C6F2D23F06258A2200766CBF/$File/CONSTANCIA+CUMPLIMIENTO+RR-955-2019-1.PDF" TargetMode="External"/><Relationship Id="rId164" Type="http://schemas.openxmlformats.org/officeDocument/2006/relationships/hyperlink" Target="http://www.cegaipslp.org.mx/HV2023.nsf/nombre_de_la_vista/980E380EB799E0DF06258A22007983A7/$File/RR-709-2019-1+INTERAPAS+CUMPLIMIENTO.docx" TargetMode="External"/><Relationship Id="rId185" Type="http://schemas.openxmlformats.org/officeDocument/2006/relationships/hyperlink" Target="http://www.cegaipslp.org.mx/HV2023.nsf/nombre_de_la_vista/5F96B6A4EB06946006258A22007B939E/$File/RR-766-2019-1+SLP+CUMPLIMIENTO.docx" TargetMode="External"/><Relationship Id="rId9" Type="http://schemas.openxmlformats.org/officeDocument/2006/relationships/hyperlink" Target="http://www.cegaipslp.org.mx/HV2023.nsf/nombre_de_la_vista/6A87374E2DDB3910062589EA0073A78C/$File/RR-040-2018-1+CHARCAS+RESOLUCION.pdf" TargetMode="External"/><Relationship Id="rId210" Type="http://schemas.openxmlformats.org/officeDocument/2006/relationships/hyperlink" Target="http://www.cegaipslp.org.mx/HV2023.nsf/nombre_de_la_vista/ECC65CF78C1F3EB806258A22007DDDE5/$File/RR-955-2019-1+SITSASLP+CUMPLIMIENTO.docx" TargetMode="External"/><Relationship Id="rId26" Type="http://schemas.openxmlformats.org/officeDocument/2006/relationships/hyperlink" Target="http://www.cegaipslp.org.mx/HV2023.nsf/nombre_de_la_vista/EAC6BC2CAD12C517062589EA00667CC5/$File/RR-313-2019-1+PLATAFORMA+VS.+AYUNTAMIENTO+DE+SAN+LUIS+REVOCA.docx" TargetMode="External"/><Relationship Id="rId231" Type="http://schemas.openxmlformats.org/officeDocument/2006/relationships/hyperlink" Target="http://www.cegaipslp.org.mx/HV2022.nsf/nombre_de_la_vista/C9289D57AF5B7C26862588F60055B4BD/$File/RESOLUCI&#211;N+DEIOT-190-2022+PARCIALMENTE+FUNDADA.doc" TargetMode="External"/><Relationship Id="rId252" Type="http://schemas.openxmlformats.org/officeDocument/2006/relationships/hyperlink" Target="http://www.cegaipslp.org.mx/HV2023.nsf/nombre_de_la_vista/45C35F13363E2E4D06258A23006B539E/$File/DEIOT-197-2022+INCUMPLIMIENTO.doc" TargetMode="External"/><Relationship Id="rId273" Type="http://schemas.openxmlformats.org/officeDocument/2006/relationships/hyperlink" Target="http://www.cegaipslp.org.mx/HV2023.nsf/nombre_de_la_vista/38A451AE3135063906258A24005AB2C8/$File/DICTAMEN+DEIOT-126-22.pdf" TargetMode="External"/><Relationship Id="rId294" Type="http://schemas.openxmlformats.org/officeDocument/2006/relationships/hyperlink" Target="http://www.cegaipslp.org.mx/HV2023.nsf/3274A0506489326606258A21006D54AA/$file/2023%20PV-4-23%20CUMPLIMIENTO%20RESOLUCI%C3%93N.docx" TargetMode="External"/><Relationship Id="rId47" Type="http://schemas.openxmlformats.org/officeDocument/2006/relationships/hyperlink" Target="http://www.cegaipslp.org.mx/HV2023.nsf/nombre_de_la_vista/33ADD4DDD11CE49706258A1200686138/$File/RR-800-2020-1+OP+CUMPLIMIENTO.docx" TargetMode="External"/><Relationship Id="rId68" Type="http://schemas.openxmlformats.org/officeDocument/2006/relationships/hyperlink" Target="http://www.cegaipslp.org.mx/HV2023.nsf/nombre_de_la_vista/4C2D84B2B844E53106258A12006C6890/$File/RR-106-2019-1+MORENA+CUMPLIMIENTO.docx" TargetMode="External"/><Relationship Id="rId89" Type="http://schemas.openxmlformats.org/officeDocument/2006/relationships/hyperlink" Target="http://www.cegaipslp.org.mx/HV2023.nsf/nombre_de_la_vista/DDC1123A2D275BBD062589E5006BC4B2/$File/RR-787-2018-1+TAMASOPO+CUMPLIMIENTO.docx" TargetMode="External"/><Relationship Id="rId112" Type="http://schemas.openxmlformats.org/officeDocument/2006/relationships/hyperlink" Target="http://www.cegaipslp.org.mx/HV2023.nsf/nombre_de_la_vista/E05C501729BFD1DE06258A22006A0B59/$File/VP+CONSTANCIAS+CUMPLIMIENTO+709-2019-1+INTERAPAS.pdf" TargetMode="External"/><Relationship Id="rId133" Type="http://schemas.openxmlformats.org/officeDocument/2006/relationships/hyperlink" Target="http://www.cegaipslp.org.mx/HV2023.nsf/nombre_de_la_vista/A30F9BCB07A7C95306258A2200685F27/$File/RR-793-2019-1+SEGE+MODIFICA.docx" TargetMode="External"/><Relationship Id="rId154" Type="http://schemas.openxmlformats.org/officeDocument/2006/relationships/hyperlink" Target="http://www.cegaipslp.org.mx/HV2023.nsf/nombre_de_la_vista/5877A69CCAE177F706258A2200790500/$File/RR-1842-2019-1+SLP+CUMPLIMIENTO.docx" TargetMode="External"/><Relationship Id="rId175" Type="http://schemas.openxmlformats.org/officeDocument/2006/relationships/hyperlink" Target="http://www.cegaipslp.org.mx/HV2023.nsf/nombre_de_la_vista/C0A9E4C8A6E1C00506258A23006DD5F0/$File/RR-736-2019-1+OFICIO+CD+VALLES+CUMPLIMIENTO.docx" TargetMode="External"/><Relationship Id="rId196" Type="http://schemas.openxmlformats.org/officeDocument/2006/relationships/hyperlink" Target="http://www.cegaipslp.org.mx/HV2023.nsf/nombre_de_la_vista/EFE7DBCA0EDB2EEA06258A23006FAEAD/$File/RR-793-2019-1+OFICIO+SEGE+CUMPLIMIENTO.docx" TargetMode="External"/><Relationship Id="rId200" Type="http://schemas.openxmlformats.org/officeDocument/2006/relationships/hyperlink" Target="http://www.cegaipslp.org.mx/HV2023.nsf/nombre_de_la_vista/85C4E02BED63598806258A22007D7A2F/$File/RR-916-2019-1+SOLEDAD+CUMPLIMIENTO.docx" TargetMode="External"/><Relationship Id="rId16" Type="http://schemas.openxmlformats.org/officeDocument/2006/relationships/hyperlink" Target="http://www.cegaipslp.org.mx/HV2023.nsf/nombre_de_la_vista/99AC0BAC2654FC0306258A12006BFDF1/$File/VP+CONSTANCIAS+RR-088-2019-1+SLP.pdf" TargetMode="External"/><Relationship Id="rId221" Type="http://schemas.openxmlformats.org/officeDocument/2006/relationships/hyperlink" Target="http://www.cegaipslp.org.mx/HV2023.nsf/nombre_de_la_vista/AAAC848C7BFB4FAF06258A22007DC616/$File/RR-193-2018-1+MEXQUITIC+CUMPLIMIENTO.docx" TargetMode="External"/><Relationship Id="rId242" Type="http://schemas.openxmlformats.org/officeDocument/2006/relationships/hyperlink" Target="http://www.cegaipslp.org.mx/HV2023.nsf/nombre_de_la_vista/8BF789B6A3CAA9FB06258A23006A1EB2/$File/NO+SE+GENER&#211;+RESPUESTA.doc" TargetMode="External"/><Relationship Id="rId263" Type="http://schemas.openxmlformats.org/officeDocument/2006/relationships/hyperlink" Target="http://www.cegaipslp.org.mx/HV2023.nsf/nombre_de_la_vista/1207908A599DFBFC06258A230075DAC1/$File/OFICIO+DEIOT-138-2022+(2).doc" TargetMode="External"/><Relationship Id="rId284" Type="http://schemas.openxmlformats.org/officeDocument/2006/relationships/hyperlink" Target="http://www.cegaipslp.org.mx/HV2023.nsf/nombre_de_la_vista/39ECF0963CCF273F06258A24005DBE09/$File/DICTAMEN+DEIOT-362-22.pdf" TargetMode="External"/><Relationship Id="rId37" Type="http://schemas.openxmlformats.org/officeDocument/2006/relationships/hyperlink" Target="http://www.cegaipslp.org.mx/HV2023.nsf/nombre_de_la_vista/EF314CE70FA3C1D506258A12007475C3/$File/CONSTANCIAS+RR-1210-2019-1.PDF" TargetMode="External"/><Relationship Id="rId58" Type="http://schemas.openxmlformats.org/officeDocument/2006/relationships/hyperlink" Target="http://www.cegaipslp.org.mx/HV2023.nsf/nombre_de_la_vista/510610E92998EC7806258A12006B1AB5/$File/RR-562-2018-1+OFICIO+INTERAPAS+CUMPLIMIENTO.docx" TargetMode="External"/><Relationship Id="rId79" Type="http://schemas.openxmlformats.org/officeDocument/2006/relationships/hyperlink" Target="http://www.cegaipslp.org.mx/HV2023.nsf/nombre_de_la_vista/A865A8C21959A72606258A12006EC5DE/$File/RR-634-2019-1+OFICIO+HOSPITAL+CENTRAL+CUMPLIMIENTO.docx" TargetMode="External"/><Relationship Id="rId102" Type="http://schemas.openxmlformats.org/officeDocument/2006/relationships/hyperlink" Target="http://www.cegaipslp.org.mx/HV2023.nsf/nombre_de_la_vista/B0037F0087E6B10706258A120075513A/$File/RR-1321-2019-1+SLP+CUMPLIMIENTO.docx" TargetMode="External"/><Relationship Id="rId123" Type="http://schemas.openxmlformats.org/officeDocument/2006/relationships/hyperlink" Target="http://www.cegaipslp.org.mx/HV2020.nsf/nombre_de_la_vista/390343D176722F4986258527000913FB/$File/RR-760-2019-1+INDEPI+MODIFICA.docx" TargetMode="External"/><Relationship Id="rId144" Type="http://schemas.openxmlformats.org/officeDocument/2006/relationships/hyperlink" Target="http://www.cegaipslp.org.mx/HV2020Dos.nsf/nombre_de_la_vista/3791438BCA7668D3862585BF00760446/$File/RR-967-2019-1+MATEHUALA+MODIFICA.docx" TargetMode="External"/><Relationship Id="rId90" Type="http://schemas.openxmlformats.org/officeDocument/2006/relationships/hyperlink" Target="http://www.cegaipslp.org.mx/HV2023.nsf/nombre_de_la_vista/FD61B6D1A8179B5506258A12007155FA/$File/RR-094-2019-1+SLP+CUMPLIMIENTO.docx" TargetMode="External"/><Relationship Id="rId165" Type="http://schemas.openxmlformats.org/officeDocument/2006/relationships/hyperlink" Target="http://www.cegaipslp.org.mx/HV2023.nsf/nombre_de_la_vista/0B16F647C6E6BD5706258A220079B898/$File/RR-724-2019-1+SLP+CUMPLIMIENTO.docx" TargetMode="External"/><Relationship Id="rId186" Type="http://schemas.openxmlformats.org/officeDocument/2006/relationships/hyperlink" Target="http://www.cegaipslp.org.mx/HV2023.nsf/nombre_de_la_vista/AE9BD5C353DEB07206258A22007C609B/$File/RR-772-2019-1+INTERAPAS+CUMPLIMIENTO.docx" TargetMode="External"/><Relationship Id="rId211" Type="http://schemas.openxmlformats.org/officeDocument/2006/relationships/hyperlink" Target="http://www.cegaipslp.org.mx/HV2023.nsf/nombre_de_la_vista/61BCEBBE7036ABB906258A230071A6AF/$File/OFICIOS+RR-955-2019-1.docx" TargetMode="External"/><Relationship Id="rId232" Type="http://schemas.openxmlformats.org/officeDocument/2006/relationships/hyperlink" Target="http://www.cegaipslp.org.mx/HV2022.nsf/nombre_de_la_vista/0625B61103188691862588D4007ED146/$File/RESOLUCI&#211;N+DEIOT-205-2022+PARCIALMENTE+FUNDADA.xps" TargetMode="External"/><Relationship Id="rId253" Type="http://schemas.openxmlformats.org/officeDocument/2006/relationships/hyperlink" Target="http://www.cegaipslp.org.mx/HV2023.nsf/nombre_de_la_vista/11E247610951F5B306258A23006B67E3/$File/DEIOT-199-202+INCUMPLIMIENTO.doc" TargetMode="External"/><Relationship Id="rId274" Type="http://schemas.openxmlformats.org/officeDocument/2006/relationships/hyperlink" Target="http://www.cegaipslp.org.mx/HV2023.nsf/nombre_de_la_vista/E49C5CD6176F1EB306258A24005AFCBE/$File/DICTAMEN+DEIOT-133-22.pdf" TargetMode="External"/><Relationship Id="rId295" Type="http://schemas.openxmlformats.org/officeDocument/2006/relationships/hyperlink" Target="http://www.cegaipslp.org.mx/HV2023.nsf/EA8A98F9CB62E3F006258A21006D602B/$file/2023%20OFICIOS%20NOT%20CUMPLIMIENTO%20RESOLUCI%C3%93N.docx" TargetMode="External"/><Relationship Id="rId27" Type="http://schemas.openxmlformats.org/officeDocument/2006/relationships/hyperlink" Target="http://www.cegaipslp.org.mx/HV2023.nsf/nombre_de_la_vista/95A713D080C842B106258A12006EDAEC/$File/CONSTANCIAS+RR-313-2019-1+SLP.PDF" TargetMode="External"/><Relationship Id="rId48" Type="http://schemas.openxmlformats.org/officeDocument/2006/relationships/hyperlink" Target="http://www.cegaipslp.org.mx/HV2023.nsf/nombre_de_la_vista/D2B9BC9303F4EFD206258A120069014B/$File/RR-094-2018-1+AHUALULCO+CUMPLIMIENTO.docx" TargetMode="External"/><Relationship Id="rId69" Type="http://schemas.openxmlformats.org/officeDocument/2006/relationships/hyperlink" Target="http://www.cegaipslp.org.mx/HV2023.nsf/nombre_de_la_vista/68C262CDBC0DB19006258A12006D4B31/$File/RR-406-2019-1+INTERAPAS+CUMPLIMIENTO.docx" TargetMode="External"/><Relationship Id="rId113" Type="http://schemas.openxmlformats.org/officeDocument/2006/relationships/hyperlink" Target="http://www.cegaipslp.org.mx/HV2020Dos.nsf/nombre_de_la_vista/FD2EEB75E32FAB39862585BF00738108/$File/RR-724-2019-1+SLP+MODIFICA.docx" TargetMode="External"/><Relationship Id="rId134" Type="http://schemas.openxmlformats.org/officeDocument/2006/relationships/hyperlink" Target="http://www.cegaipslp.org.mx/HV2023.nsf/nombre_de_la_vista/DA841E291A199CF306258A220075A1DB/$File/CONSTANCIAS+CUMPLIMIENTO+793-2019-1+SEGE.pdf" TargetMode="External"/><Relationship Id="rId80" Type="http://schemas.openxmlformats.org/officeDocument/2006/relationships/hyperlink" Target="http://www.cegaipslp.org.mx/HV2023.nsf/nombre_de_la_vista/D83B3C5731064A9606258A12006EB3EF/$File/RR-634-2019-1+HOSPITAL+CENTRAL+CUMPLIMIENTO.docx" TargetMode="External"/><Relationship Id="rId155" Type="http://schemas.openxmlformats.org/officeDocument/2006/relationships/hyperlink" Target="http://www.cegaipslp.org.mx/HV2023.nsf/nombre_de_la_vista/194A71FB256CE61006258A23006CDDBC/$File/OFICIOS+RR-2433-2019-1.docx" TargetMode="External"/><Relationship Id="rId176" Type="http://schemas.openxmlformats.org/officeDocument/2006/relationships/hyperlink" Target="http://www.cegaipslp.org.mx/HV2023.nsf/nombre_de_la_vista/AAF8193DFB0933F606258A22007A378F/$File/RR-736-2019-1+CD+VALLES+CUMPLIMIENTO.docx" TargetMode="External"/><Relationship Id="rId197" Type="http://schemas.openxmlformats.org/officeDocument/2006/relationships/hyperlink" Target="http://www.cegaipslp.org.mx/HV2023.nsf/nombre_de_la_vista/47276FDF6020BB3E06258A22007D3634/$File/RR-793-2019-1+SEGE+CUMPLIMIENTO.docx" TargetMode="External"/><Relationship Id="rId201" Type="http://schemas.openxmlformats.org/officeDocument/2006/relationships/hyperlink" Target="http://www.cegaipslp.org.mx/HV2023.nsf/nombre_de_la_vista/CD68146431AF182E06258A22007D94BD/$File/RR-922-2019-1+SOLEDAD+CUMPLIMIENTO.docx" TargetMode="External"/><Relationship Id="rId222" Type="http://schemas.openxmlformats.org/officeDocument/2006/relationships/hyperlink" Target="http://www.cegaipslp.org.mx/HV2022.nsf/nombre_de_la_vista/9F451B24BDB97DFA862588D7005037BC/$File/RESOLUCI&#211;N+DEIOT-191-2022+PARCIALMENTE+FUNDADA.doc" TargetMode="External"/><Relationship Id="rId243" Type="http://schemas.openxmlformats.org/officeDocument/2006/relationships/hyperlink" Target="http://www.cegaipslp.org.mx/HV2023.nsf/nombre_de_la_vista/8BF789B6A3CAA9FB06258A23006A1EB2/$File/NO+SE+GENER&#211;+RESPUESTA.doc" TargetMode="External"/><Relationship Id="rId264" Type="http://schemas.openxmlformats.org/officeDocument/2006/relationships/hyperlink" Target="http://www.cegaipslp.org.mx/HV2023.nsf/nombre_de_la_vista/7523BFE2E2BA8D7806258A230075FD4C/$File/OFICIO+DEIOT-186-2022+(2).doc" TargetMode="External"/><Relationship Id="rId285" Type="http://schemas.openxmlformats.org/officeDocument/2006/relationships/hyperlink" Target="http://www.cegaipslp.org.mx/HV2023.nsf/nombre_de_la_vista/C17C74013215F39606258A24005DDEEF/$File/DICTAMEN+DEIOT-364-22.pdf" TargetMode="External"/><Relationship Id="rId17" Type="http://schemas.openxmlformats.org/officeDocument/2006/relationships/hyperlink" Target="http://www.cegaipslp.org.mx/HV2020Dos.nsf/nombre_de_la_vista/7A43538FA828D9C4862585DA0003BA0B/$File/PROYECTO+RR-106-2019-1+VS+MORENA+(AF).docx" TargetMode="External"/><Relationship Id="rId38" Type="http://schemas.openxmlformats.org/officeDocument/2006/relationships/hyperlink" Target="http://www.cegaipslp.org.mx/HV2023.nsf/nombre_de_la_vista/5B958BE369DBDFD806258A12007512F2/$File/CONSTANCIAS+1321-2019-1.pdf" TargetMode="External"/><Relationship Id="rId59" Type="http://schemas.openxmlformats.org/officeDocument/2006/relationships/hyperlink" Target="http://www.cegaipslp.org.mx/HV2023.nsf/nombre_de_la_vista/E98E0666C9B65BD406258A12006B0903/$File/RR-562-2018-1+INTERAPAS+CUMPLIMIENTO.docx" TargetMode="External"/><Relationship Id="rId103" Type="http://schemas.openxmlformats.org/officeDocument/2006/relationships/hyperlink" Target="http://www.cegaipslp.org.mx/HV2023.nsf/nombre_de_la_vista/DD55589186D8B50506258A1200757245/$File/OFICIOS+RR-1321-2019-1.docx" TargetMode="External"/><Relationship Id="rId124" Type="http://schemas.openxmlformats.org/officeDocument/2006/relationships/hyperlink" Target="http://www.cegaipslp.org.mx/HV2023.nsf/nombre_de_la_vista/5108346F46EA3F7D06258A22007512AA/$File/CONSTANCIAS+CUMPLIMIENTO+760-2019-1+INDEPI.pdf" TargetMode="External"/><Relationship Id="rId70" Type="http://schemas.openxmlformats.org/officeDocument/2006/relationships/hyperlink" Target="http://www.cegaipslp.org.mx/HV2023.nsf/nombre_de_la_vista/B902F1BF031A26FF06258A12006D7D8E/$File/RR-406-2019-1+OFICIO+INTERAPAS+CUMPLIMIENTO.docx" TargetMode="External"/><Relationship Id="rId91" Type="http://schemas.openxmlformats.org/officeDocument/2006/relationships/hyperlink" Target="http://www.cegaipslp.org.mx/HV2023.nsf/nombre_de_la_vista/2377A63F260EDB8806258A12007168D9/$File/RR-094-2019-1+OFICIO+SLP+CUMPLIMIENTO.docx" TargetMode="External"/><Relationship Id="rId145" Type="http://schemas.openxmlformats.org/officeDocument/2006/relationships/hyperlink" Target="http://www.cegaipslp.org.mx/HV2023.nsf/nombre_de_la_vista/1DAD4A134C13911A06258A2200768D8F/$File/VP+CONSTANCIAS+CUMPLIMIENTO+967-2019-1+MATEHUALA.pdf" TargetMode="External"/><Relationship Id="rId166" Type="http://schemas.openxmlformats.org/officeDocument/2006/relationships/hyperlink" Target="http://www.cegaipslp.org.mx/HV2023.nsf/nombre_de_la_vista/EF8203E6F8802D0506258A23006D9294/$File/RR-724-2019-1+OFICIO+SLP+CUMPLIMIENTO.docx" TargetMode="External"/><Relationship Id="rId187" Type="http://schemas.openxmlformats.org/officeDocument/2006/relationships/hyperlink" Target="http://www.cegaipslp.org.mx/HV2023.nsf/nombre_de_la_vista/95DB3022D1D2AE2206258A23006EE618/$File/RR-772-2019-1+OFICIOS+INTERAPAS+CUMPLIMIENTO.docx" TargetMode="External"/><Relationship Id="rId1" Type="http://schemas.openxmlformats.org/officeDocument/2006/relationships/hyperlink" Target="http://www.cegaipslp.org.mx/webcegaip2018N2.nsf/nombre_de_la_vista/F8FDFB8CF963DF8C862582FF0063EC1F/$File/RR-418-2018-1+PLATAFORMA+VS.+ITSSL+MODIFICA.docx" TargetMode="External"/><Relationship Id="rId212" Type="http://schemas.openxmlformats.org/officeDocument/2006/relationships/hyperlink" Target="http://www.cegaipslp.org.mx/HV2023.nsf/nombre_de_la_vista/ECC65CF78C1F3EB806258A22007DDDE5/$File/RR-955-2019-1+SITSASLP+CUMPLIMIENTO.docx" TargetMode="External"/><Relationship Id="rId233" Type="http://schemas.openxmlformats.org/officeDocument/2006/relationships/hyperlink" Target="http://www.cegaipslp.org.mx/HV2022.nsf/nombre_de_la_vista/B7A06151C0DB1E8C862588D7004CE632/$File/RESOLUCI&#211;N+DEIOT-186-2022+PARCIALMENTE+FUNDADA.doc" TargetMode="External"/><Relationship Id="rId254" Type="http://schemas.openxmlformats.org/officeDocument/2006/relationships/hyperlink" Target="http://www.cegaipslp.org.mx/HV2023.nsf/nombre_de_la_vista/E130EFB2171A583406258A23006B83EE/$File/DEIOT-362-2022+INCUMPLIMIENTO.doc" TargetMode="External"/><Relationship Id="rId28" Type="http://schemas.openxmlformats.org/officeDocument/2006/relationships/hyperlink" Target="http://www.cegaipslp.org.mx/HV2023.nsf/nombre_de_la_vista/F69CD41EA90D59D1062589EA0075505A/$File/RR-556-2018-1+VS.+ITSSL+MODIFICA.docx" TargetMode="External"/><Relationship Id="rId49" Type="http://schemas.openxmlformats.org/officeDocument/2006/relationships/hyperlink" Target="http://www.cegaipslp.org.mx/HV2023.nsf/nombre_de_la_vista/9BE848BB3317E41206258A120069244C/$File/OFICIOS+RR-094-2018-1+AHUALULCO.docx" TargetMode="External"/><Relationship Id="rId114" Type="http://schemas.openxmlformats.org/officeDocument/2006/relationships/hyperlink" Target="http://www.cegaipslp.org.mx/HV2023.nsf/nombre_de_la_vista/0FA5659AC548628E06258A220074236B/$File/CONSTANCIAS+CUMPLIMIENTO+724-2019-1+SLP.PDF" TargetMode="External"/><Relationship Id="rId275" Type="http://schemas.openxmlformats.org/officeDocument/2006/relationships/hyperlink" Target="http://www.cegaipslp.org.mx/HV2023.nsf/nombre_de_la_vista/AD11C0746736C9A506258A24005B1C62/$File/DICTAMEN+DEIOT-134-22.pdf" TargetMode="External"/><Relationship Id="rId296" Type="http://schemas.openxmlformats.org/officeDocument/2006/relationships/hyperlink" Target="http://www.cegaipslp.org.mx/HV2023.nsf/3274A0506489326606258A21006D54AA/$file/2023%20PV-4-23%20CUMPLIMIENTO%20RESOLUCI%C3%93N.docx" TargetMode="External"/><Relationship Id="rId60" Type="http://schemas.openxmlformats.org/officeDocument/2006/relationships/hyperlink" Target="http://www.cegaipslp.org.mx/HV2023.nsf/nombre_de_la_vista/B7A8CA180400FCFF06258A12006B7CF1/$File/RR-037-2019-1+SLP+CUMPLIMIENTO.docx" TargetMode="External"/><Relationship Id="rId81" Type="http://schemas.openxmlformats.org/officeDocument/2006/relationships/hyperlink" Target="http://www.cegaipslp.org.mx/HV2023.nsf/nombre_de_la_vista/59EA793E7AA495D906258A12006EF1D2/$File/RR-313-2019-1+SLP+CUMPLIMIENTO.docx" TargetMode="External"/><Relationship Id="rId135" Type="http://schemas.openxmlformats.org/officeDocument/2006/relationships/hyperlink" Target="http://www.cegaipslp.org.mx/HV2020Dos.nsf/nombre_de_la_vista/878C67C7CB74CDA8862585BF0077FA66/$File/RR-916-2019-1+SOLEDAD+REVOCA.docx" TargetMode="External"/><Relationship Id="rId156" Type="http://schemas.openxmlformats.org/officeDocument/2006/relationships/hyperlink" Target="http://www.cegaipslp.org.mx/HV2023.nsf/nombre_de_la_vista/4C035232DB6741FB06258A2200794C32/$File/RR-2445-2019-1+SITSASLP+CUMPLIMIENTO.docx" TargetMode="External"/><Relationship Id="rId177" Type="http://schemas.openxmlformats.org/officeDocument/2006/relationships/hyperlink" Target="http://www.cegaipslp.org.mx/HV2023.nsf/nombre_de_la_vista/45EFE07ED6212E4106258A22007A5411/$File/RR-742-2019-1+DIF+CUMPLIMIENTO.docx" TargetMode="External"/><Relationship Id="rId198" Type="http://schemas.openxmlformats.org/officeDocument/2006/relationships/hyperlink" Target="http://www.cegaipslp.org.mx/HV2023.nsf/nombre_de_la_vista/85C4E02BED63598806258A22007D7A2F/$File/RR-916-2019-1+SOLEDAD+CUMPLIMIENTO.docx" TargetMode="External"/><Relationship Id="rId202" Type="http://schemas.openxmlformats.org/officeDocument/2006/relationships/hyperlink" Target="http://www.cegaipslp.org.mx/HV2023.nsf/nombre_de_la_vista/CE49928B65B0674A06258A23006FE596/$File/RR-922-2019-1+OFICIO+SOLEDAD+CUMPLIMIENTO.docx" TargetMode="External"/><Relationship Id="rId223" Type="http://schemas.openxmlformats.org/officeDocument/2006/relationships/hyperlink" Target="http://www.cegaipslp.org.mx/HV2022.nsf/nombre_de_la_vista/04E59D3089E12EFB862588F60056219F/$File/RESOLUCI&#211;N+DEIOT-362-2022+Y+ACUM+PARCIALMENTE+FUNDADAS.doc" TargetMode="External"/><Relationship Id="rId244" Type="http://schemas.openxmlformats.org/officeDocument/2006/relationships/hyperlink" Target="http://www.cegaipslp.org.mx/HV2023.nsf/nombre_de_la_vista/8BF789B6A3CAA9FB06258A23006A1EB2/$File/NO+SE+GENER&#211;+RESPUESTA.doc" TargetMode="External"/><Relationship Id="rId18" Type="http://schemas.openxmlformats.org/officeDocument/2006/relationships/hyperlink" Target="http://www.cegaipslp.org.mx/HV2023.nsf/nombre_de_la_vista/FF497D0FFEE6F0D906258A12006C46B1/$File/CONSTANCIAS+RR-106-2019-1+MORENA.PDF" TargetMode="External"/><Relationship Id="rId39" Type="http://schemas.openxmlformats.org/officeDocument/2006/relationships/hyperlink" Target="http://www.cegaipslp.org.mx/HV2023.nsf/nombre_de_la_vista/F2746F52250563B606258A120067A052/$File/RR-418-2018-1+ITSSLP+CUMPLIMIENTO.docx" TargetMode="External"/><Relationship Id="rId265" Type="http://schemas.openxmlformats.org/officeDocument/2006/relationships/hyperlink" Target="http://www.cegaipslp.org.mx/HV2023.nsf/nombre_de_la_vista/DF8222D908B54AD906258A23007630E5/$File/OFICIO+DEIOT-187-2022+(3).doc" TargetMode="External"/><Relationship Id="rId286" Type="http://schemas.openxmlformats.org/officeDocument/2006/relationships/hyperlink" Target="http://www.cegaipslp.org.mx/HV2023.nsf/nombre_de_la_vista/8BF789B6A3CAA9FB06258A23006A1EB2/$File/NO+SE+GENER&#211;+RESPUESTA.doc" TargetMode="External"/><Relationship Id="rId50" Type="http://schemas.openxmlformats.org/officeDocument/2006/relationships/hyperlink" Target="http://www.cegaipslp.org.mx/HV2023.nsf/nombre_de_la_vista/D2B9BC9303F4EFD206258A120069014B/$File/RR-094-2018-1+AHUALULCO+CUMPLIMIENTO.docx" TargetMode="External"/><Relationship Id="rId104" Type="http://schemas.openxmlformats.org/officeDocument/2006/relationships/hyperlink" Target="http://www.cegaipslp.org.mx/HV2023.nsf/nombre_de_la_vista/B0037F0087E6B10706258A120075513A/$File/RR-1321-2019-1+SLP+CUMPLIMIENTO.docx" TargetMode="External"/><Relationship Id="rId125" Type="http://schemas.openxmlformats.org/officeDocument/2006/relationships/hyperlink" Target="http://www.cegaipslp.org.mx/HV2020.nsf/nombre_de_la_vista/43DEDDCA33A9230B86258527000921AC/$File/RR-766-2019-1+AYTO+SLP+MODIFICA.docx" TargetMode="External"/><Relationship Id="rId146" Type="http://schemas.openxmlformats.org/officeDocument/2006/relationships/hyperlink" Target="http://www.cegaipslp.org.mx/HV2023.nsf/nombre_de_la_vista/747F72E1E656D6D406258A220068CB91/$File/RR-991-2019-1+SLP+MODIFICA.docx" TargetMode="External"/><Relationship Id="rId167" Type="http://schemas.openxmlformats.org/officeDocument/2006/relationships/hyperlink" Target="http://www.cegaipslp.org.mx/HV2023.nsf/nombre_de_la_vista/0B16F647C6E6BD5706258A220079B898/$File/RR-724-2019-1+SLP+CUMPLIMIENTO.docx" TargetMode="External"/><Relationship Id="rId188" Type="http://schemas.openxmlformats.org/officeDocument/2006/relationships/hyperlink" Target="http://www.cegaipslp.org.mx/HV2023.nsf/nombre_de_la_vista/AE9BD5C353DEB07206258A22007C609B/$File/RR-772-2019-1+INTERAPAS+CUMPLIMIENTO.docx" TargetMode="External"/><Relationship Id="rId71" Type="http://schemas.openxmlformats.org/officeDocument/2006/relationships/hyperlink" Target="http://www.cegaipslp.org.mx/HV2023.nsf/nombre_de_la_vista/68C262CDBC0DB19006258A12006D4B31/$File/RR-406-2019-1+INTERAPAS+CUMPLIMIENTO.docx" TargetMode="External"/><Relationship Id="rId92" Type="http://schemas.openxmlformats.org/officeDocument/2006/relationships/hyperlink" Target="http://www.cegaipslp.org.mx/HV2023.nsf/nombre_de_la_vista/FD61B6D1A8179B5506258A12007155FA/$File/RR-094-2019-1+SLP+CUMPLIMIENTO.docx" TargetMode="External"/><Relationship Id="rId213" Type="http://schemas.openxmlformats.org/officeDocument/2006/relationships/hyperlink" Target="http://www.cegaipslp.org.mx/HV2023.nsf/nombre_de_la_vista/483C49C5B243D3B106258A22007DF53C/$File/RR-967-2019-1+MATEHUALA+CUMPLIMIENTO.docx" TargetMode="External"/><Relationship Id="rId234" Type="http://schemas.openxmlformats.org/officeDocument/2006/relationships/hyperlink" Target="http://www.cegaipslp.org.mx/HV2022.nsf/nombre_de_la_vista/B0A8236992E84428862588D7004F3889/$File/RESOLUCI&#211;N+DEIOT-133-2022+FUNDADA.doc" TargetMode="External"/><Relationship Id="rId2" Type="http://schemas.openxmlformats.org/officeDocument/2006/relationships/hyperlink" Target="http://www.cegaipslp.org.mx/HV2023.nsf/nombre_de_la_vista/CFC6AEE843AD711C06258A1200676FF6/$File/CONSTANCIAS+COMPLETAS+556-2018-1.pdf" TargetMode="External"/><Relationship Id="rId29" Type="http://schemas.openxmlformats.org/officeDocument/2006/relationships/hyperlink" Target="http://www.cegaipslp.org.mx/HV2023.nsf/nombre_de_la_vista/2FAEEC1BC626D71B06258A120070275A/$File/CONSTANCIAS+COMPLETAS+Y+HORARIOS+RR-556-2018-1.pdf" TargetMode="External"/><Relationship Id="rId255" Type="http://schemas.openxmlformats.org/officeDocument/2006/relationships/hyperlink" Target="http://www.cegaipslp.org.mx/HV2023.nsf/nombre_de_la_vista/F8C519B77CC9B63106258A23006BF297/$File/DEIOT-133-2022+INCUMPLIMIENTO.doc" TargetMode="External"/><Relationship Id="rId276" Type="http://schemas.openxmlformats.org/officeDocument/2006/relationships/hyperlink" Target="http://www.cegaipslp.org.mx/HV2023.nsf/nombre_de_la_vista/3F9A9D315A48A85706258A24005C57E5/$File/DICTAMEN+DEIOT-138-22.pdf" TargetMode="External"/><Relationship Id="rId297" Type="http://schemas.openxmlformats.org/officeDocument/2006/relationships/printerSettings" Target="../printerSettings/printerSettings1.bin"/><Relationship Id="rId40" Type="http://schemas.openxmlformats.org/officeDocument/2006/relationships/hyperlink" Target="http://www.cegaipslp.org.mx/HV2023.nsf/nombre_de_la_vista/CCFBCE76F447ED8306258A120067BB6A/$File/OFICIOS+RR-418-2018-1+ITSSLP.docx" TargetMode="External"/><Relationship Id="rId115" Type="http://schemas.openxmlformats.org/officeDocument/2006/relationships/hyperlink" Target="http://www.cegaipslp.org.mx/HV2023.nsf/nombre_de_la_vista/D922AD6B23CDB4AC06258A220067B479/$File/RR-727-2019-1+SLP+MODIFICA.docx" TargetMode="External"/><Relationship Id="rId136" Type="http://schemas.openxmlformats.org/officeDocument/2006/relationships/hyperlink" Target="http://www.cegaipslp.org.mx/HV2023.nsf/nombre_de_la_vista/47D6EFA56B20CF2A06258A22007767AE/$File/CONSTANCIAS+DE+CUMPLIMIENTO+916-2019-1+SOLEDAD.pdf" TargetMode="External"/><Relationship Id="rId157" Type="http://schemas.openxmlformats.org/officeDocument/2006/relationships/hyperlink" Target="http://www.cegaipslp.org.mx/HV2023.nsf/nombre_de_la_vista/CE825E6A7A0863EB06258A23006D010E/$File/OFICIOS+RR-2445-2019-1.docx" TargetMode="External"/><Relationship Id="rId178" Type="http://schemas.openxmlformats.org/officeDocument/2006/relationships/hyperlink" Target="http://www.cegaipslp.org.mx/HV2023.nsf/nombre_de_la_vista/10F93FB7A304711006258A23006DEDBE/$File/RR-742-2019-1+OFICIO+DIF+CUMPLIMIENTO.docx" TargetMode="External"/><Relationship Id="rId61" Type="http://schemas.openxmlformats.org/officeDocument/2006/relationships/hyperlink" Target="http://www.cegaipslp.org.mx/HV2023.nsf/nombre_de_la_vista/E293CB700393919C06258A12006B9845/$File/RR-037-2019-1+OFICIO+SLP+CUMPLIMIENTO.docx" TargetMode="External"/><Relationship Id="rId82" Type="http://schemas.openxmlformats.org/officeDocument/2006/relationships/hyperlink" Target="http://www.cegaipslp.org.mx/HV2023.nsf/nombre_de_la_vista/35BA00952AF22E1C06258A12006F0C22/$File/RR-313-2019-1+OFICIO+SLP+CUMPLIMIENTO.docx" TargetMode="External"/><Relationship Id="rId199" Type="http://schemas.openxmlformats.org/officeDocument/2006/relationships/hyperlink" Target="http://www.cegaipslp.org.mx/HV2023.nsf/nombre_de_la_vista/C83767A9251E957A06258A23006FCA16/$File/RR-916-2019-1+OFICIO+SOLEDAD+CUMPLIMIENTO.docx" TargetMode="External"/><Relationship Id="rId203" Type="http://schemas.openxmlformats.org/officeDocument/2006/relationships/hyperlink" Target="http://www.cegaipslp.org.mx/HV2023.nsf/nombre_de_la_vista/CD68146431AF182E06258A22007D94BD/$File/RR-922-2019-1+SOLEDAD+CUMPLIMIENTO.docx" TargetMode="External"/><Relationship Id="rId19" Type="http://schemas.openxmlformats.org/officeDocument/2006/relationships/hyperlink" Target="http://www.cegaipslp.org.mx/HV2023.nsf/8e68585d7db01a02862581ca00568361?OpenForm&amp;ParentUNID=4FD1ED1F5507AE42062589EA00726D60&amp;Seq=1" TargetMode="External"/><Relationship Id="rId224" Type="http://schemas.openxmlformats.org/officeDocument/2006/relationships/hyperlink" Target="http://www.cegaipslp.org.mx/HV2023.nsf/nombre_de_la_vista/D48B6CE4D97574D006258A08006FD572/$File/RESOLUCI&#211;N+DEIOT-199-2022+PARCIALMENTE+FUNDADA.doc" TargetMode="External"/><Relationship Id="rId245" Type="http://schemas.openxmlformats.org/officeDocument/2006/relationships/hyperlink" Target="http://www.cegaipslp.org.mx/HV2023.nsf/nombre_de_la_vista/8BF789B6A3CAA9FB06258A23006A1EB2/$File/NO+SE+GENER&#211;+RESPUESTA.doc" TargetMode="External"/><Relationship Id="rId266" Type="http://schemas.openxmlformats.org/officeDocument/2006/relationships/hyperlink" Target="http://www.cegaipslp.org.mx/HV2023.nsf/nombre_de_la_vista/DD47C2341D7696F606258A23007645BB/$File/OFICIO+DEIOT-190-2022+(3).doc" TargetMode="External"/><Relationship Id="rId287" Type="http://schemas.openxmlformats.org/officeDocument/2006/relationships/hyperlink" Target="http://www.cegaipslp.org.mx/HV2023.nsf/C49FA1CF579399B806258A21006C67D0/$file/2023%20PV-3-23%20CUMPLIMIENTO%20RESOLUCI%C3%93N.docx" TargetMode="External"/><Relationship Id="rId30" Type="http://schemas.openxmlformats.org/officeDocument/2006/relationships/hyperlink" Target="http://www.cegaipslp.org.mx/HV2023.nsf/8e68585d7db01a02862581ca00568361?OpenForm&amp;ParentUNID=58FA1BEBB3A57B71062589E5006AB8F0&amp;Seq=1" TargetMode="External"/><Relationship Id="rId105" Type="http://schemas.openxmlformats.org/officeDocument/2006/relationships/hyperlink" Target="http://www.cegaipslp.org.mx/HV2023.nsf/nombre_de_la_vista/93829656D03E724306258A2200693D38/$File/CONSTANCIAS+RR-1568-2019-1.PDF" TargetMode="External"/><Relationship Id="rId126" Type="http://schemas.openxmlformats.org/officeDocument/2006/relationships/hyperlink" Target="http://www.cegaipslp.org.mx/HV2023.nsf/nombre_de_la_vista/DAC399E5931D8FA706258A220081F0B9/$File/CONSTANCIAS+CUMPLIMIENTO+766-2019-1.pdf" TargetMode="External"/><Relationship Id="rId147" Type="http://schemas.openxmlformats.org/officeDocument/2006/relationships/hyperlink" Target="http://www.cegaipslp.org.mx/HV2023.nsf/nombre_de_la_vista/AE3DEF118351FF5E06258A22008130D8/$File/CONSTANCIAS+CUMPLIMIENTO+991-2019-1+SLP.pdf" TargetMode="External"/><Relationship Id="rId168" Type="http://schemas.openxmlformats.org/officeDocument/2006/relationships/hyperlink" Target="http://www.cegaipslp.org.mx/HV2023.nsf/nombre_de_la_vista/A97BD4C4FB5291A906258A220079D1F9/$File/RR-727-2019-1+SLP+CUMPLIMIENTO.docx" TargetMode="External"/><Relationship Id="rId51" Type="http://schemas.openxmlformats.org/officeDocument/2006/relationships/hyperlink" Target="http://www.cegaipslp.org.mx/HV2023.nsf/nombre_de_la_vista/B956B874BDAF378B06258A1200697DC6/$File/RR-040-2018-1+CHARCAS+CUMPLIMIENTO.docx" TargetMode="External"/><Relationship Id="rId72" Type="http://schemas.openxmlformats.org/officeDocument/2006/relationships/hyperlink" Target="http://www.cegaipslp.org.mx/HV2023.nsf/nombre_de_la_vista/49DF27413B94CCC706258A12006E1E13/$File/RR-568-2019-1+INTERAPAS+CUMPLIMIENTO.docx" TargetMode="External"/><Relationship Id="rId93" Type="http://schemas.openxmlformats.org/officeDocument/2006/relationships/hyperlink" Target="http://www.cegaipslp.org.mx/HV2023.nsf/nombre_de_la_vista/EFBF1B7B12203D9606258A1200721BC9/$File/RR-979-2018-1+SAN+CIRO+DE+ACOSTA+CUMPLIMIENTO.docx" TargetMode="External"/><Relationship Id="rId189" Type="http://schemas.openxmlformats.org/officeDocument/2006/relationships/hyperlink" Target="http://www.cegaipslp.org.mx/HV2023.nsf/nombre_de_la_vista/3AFF61CD0068E91106258A22007CFF8B/$File/RR-778-2019-1+INTERAPAS+CUMPLIMIENTO.docx" TargetMode="External"/><Relationship Id="rId3" Type="http://schemas.openxmlformats.org/officeDocument/2006/relationships/hyperlink" Target="http://www.cegaipslp.org.mx/HV2019Tres.nsf/nombre_de_la_vista/6C3A58396B80C3288625845100564394/$File/PROYECTO+RR-919-2018-1+VS+DIF+VILLA+HIDALGO+(AF).docx" TargetMode="External"/><Relationship Id="rId214" Type="http://schemas.openxmlformats.org/officeDocument/2006/relationships/hyperlink" Target="http://www.cegaipslp.org.mx/HV2023.nsf/nombre_de_la_vista/BC358D7657CA625906258A230071F235/$File/RR-967-2019-1+OFICIO+MATEHUALA+CUMPLIMIENTO.docx" TargetMode="External"/><Relationship Id="rId235" Type="http://schemas.openxmlformats.org/officeDocument/2006/relationships/hyperlink" Target="http://www.cegaipslp.org.mx/HV2023.nsf/nombre_de_la_vista/8BF789B6A3CAA9FB06258A23006A1EB2/$File/NO+SE+GENER&#211;+RESPUESTA.doc" TargetMode="External"/><Relationship Id="rId256" Type="http://schemas.openxmlformats.org/officeDocument/2006/relationships/hyperlink" Target="http://www.cegaipslp.org.mx/HV2023.nsf/nombre_de_la_vista/4CB5F3A0CE39098B06258A23006C04C4/$File/DEIOT-190-2022+INCUMPLIMIENTO.doc" TargetMode="External"/><Relationship Id="rId277" Type="http://schemas.openxmlformats.org/officeDocument/2006/relationships/hyperlink" Target="http://www.cegaipslp.org.mx/HV2023.nsf/nombre_de_la_vista/0247B78EA3F91A0806258A24005C8246/$File/DICTAMEN+DEIOT-186-22.pdf" TargetMode="External"/><Relationship Id="rId116" Type="http://schemas.openxmlformats.org/officeDocument/2006/relationships/hyperlink" Target="http://www.cegaipslp.org.mx/HV2023.nsf/nombre_de_la_vista/97C4DCE2B74582B706258A22007473A3/$File/CONSTANCIAS+CUMPLIMIENTO+727-2019-1+SLP1.pdf" TargetMode="External"/><Relationship Id="rId137" Type="http://schemas.openxmlformats.org/officeDocument/2006/relationships/hyperlink" Target="http://www.cegaipslp.org.mx/HV2023.nsf/nombre_de_la_vista/D9946383C1194B7206258A22006883A8/$File/RR-922-2019-1+SOLEDAD+REVOCA.docx" TargetMode="External"/><Relationship Id="rId158" Type="http://schemas.openxmlformats.org/officeDocument/2006/relationships/hyperlink" Target="http://www.cegaipslp.org.mx/HV2023.nsf/nombre_de_la_vista/4C035232DB6741FB06258A2200794C32/$File/RR-2445-2019-1+SITSASLP+CUMPLIMIENTO.docx" TargetMode="External"/><Relationship Id="rId20" Type="http://schemas.openxmlformats.org/officeDocument/2006/relationships/hyperlink" Target="http://www.cegaipslp.org.mx/HV2023.nsf/nombre_de_la_vista/4B8387D9835C079706258A12006D0C1A/$File/VP+CONSTANCIAS+406-2019-1+INTERAPAS.pdf" TargetMode="External"/><Relationship Id="rId41" Type="http://schemas.openxmlformats.org/officeDocument/2006/relationships/hyperlink" Target="http://www.cegaipslp.org.mx/HV2023.nsf/nombre_de_la_vista/F2746F52250563B606258A120067A052/$File/RR-418-2018-1+ITSSLP+CUMPLIMIENTO.docx" TargetMode="External"/><Relationship Id="rId62" Type="http://schemas.openxmlformats.org/officeDocument/2006/relationships/hyperlink" Target="http://www.cegaipslp.org.mx/HV2023.nsf/nombre_de_la_vista/B7A8CA180400FCFF06258A12006B7CF1/$File/RR-037-2019-1+SLP+CUMPLIMIENTO.docx" TargetMode="External"/><Relationship Id="rId83" Type="http://schemas.openxmlformats.org/officeDocument/2006/relationships/hyperlink" Target="http://www.cegaipslp.org.mx/HV2023.nsf/nombre_de_la_vista/59EA793E7AA495D906258A12006EF1D2/$File/RR-313-2019-1+SLP+CUMPLIMIENTO.docx" TargetMode="External"/><Relationship Id="rId179" Type="http://schemas.openxmlformats.org/officeDocument/2006/relationships/hyperlink" Target="http://www.cegaipslp.org.mx/HV2023.nsf/nombre_de_la_vista/45EFE07ED6212E4106258A22007A5411/$File/RR-742-2019-1+DIF+CUMPLIMIENTO.docx" TargetMode="External"/><Relationship Id="rId190" Type="http://schemas.openxmlformats.org/officeDocument/2006/relationships/hyperlink" Target="http://www.cegaipslp.org.mx/HV2023.nsf/nombre_de_la_vista/E9CCA96C459FBBB006258A23006F4B4A/$File/RR-778-2019-1+OFICIOS+INTERAPAS+CUMPLIMIENTO.docx" TargetMode="External"/><Relationship Id="rId204" Type="http://schemas.openxmlformats.org/officeDocument/2006/relationships/hyperlink" Target="http://www.cegaipslp.org.mx/HV2023.nsf/nombre_de_la_vista/99AECBDE76098AFA06258A22007DAD91/$File/RR-940-2018-1+ICAT+CUMPLIMIENTO.docx" TargetMode="External"/><Relationship Id="rId225" Type="http://schemas.openxmlformats.org/officeDocument/2006/relationships/hyperlink" Target="http://www.cegaipslp.org.mx/HV2022.nsf/nombre_de_la_vista/58869DDDC424A7E5862588D7004FBAF6/$File/RESOLUCI&#211;N+DEIOT-197-2022+PARCIALMENTE+FUNDADA.doc" TargetMode="External"/><Relationship Id="rId246" Type="http://schemas.openxmlformats.org/officeDocument/2006/relationships/hyperlink" Target="http://www.cegaipslp.org.mx/HV2023.nsf/nombre_de_la_vista/8BF789B6A3CAA9FB06258A23006A1EB2/$File/NO+SE+GENER&#211;+RESPUESTA.doc" TargetMode="External"/><Relationship Id="rId267" Type="http://schemas.openxmlformats.org/officeDocument/2006/relationships/hyperlink" Target="http://www.cegaipslp.org.mx/HV2023.nsf/nombre_de_la_vista/E62C1DBAD909A5E206258A2300766319/$File/OFICIO+DEIOT-191-2022+(3).doc" TargetMode="External"/><Relationship Id="rId288" Type="http://schemas.openxmlformats.org/officeDocument/2006/relationships/hyperlink" Target="http://www.cegaipslp.org.mx/HV2023.nsf/8FE9087DD36C6F5506258A21006C4B01/$file/2023%20PV-3-23%20RESOLUCI%C3%93N.docx" TargetMode="External"/><Relationship Id="rId106" Type="http://schemas.openxmlformats.org/officeDocument/2006/relationships/hyperlink" Target="http://www.cegaipslp.org.mx/HV2023.nsf/nombre_de_la_vista/FFA4829D96E612F106258A2200696EE1/$File/CONSTANCIAS+CUMPLIMIENTO+RR-1842-2019-1+SLP.pdf" TargetMode="External"/><Relationship Id="rId127" Type="http://schemas.openxmlformats.org/officeDocument/2006/relationships/hyperlink" Target="http://www.cegaipslp.org.mx/HV2023.nsf/nombre_de_la_vista/EDDAB38D6F62D56B06258A2200682074/$File/RR-772-2019-1+INTERAPAS+MODIFICA.docx" TargetMode="External"/><Relationship Id="rId10" Type="http://schemas.openxmlformats.org/officeDocument/2006/relationships/hyperlink" Target="http://www.cegaipslp.org.mx/HV2023.nsf/nombre_de_la_vista/67879766371EE71306258A1200694ECC/$File/CONSTANCIAS+RR-040-2018-1+CHARCAS.PDF" TargetMode="External"/><Relationship Id="rId31" Type="http://schemas.openxmlformats.org/officeDocument/2006/relationships/hyperlink" Target="http://www.cegaipslp.org.mx/HV2023.nsf/nombre_de_la_vista/537CD7FE62D8C83206258A1200709996/$File/VP+CONSTANCIAS+787-2018-1.pdf" TargetMode="External"/><Relationship Id="rId52" Type="http://schemas.openxmlformats.org/officeDocument/2006/relationships/hyperlink" Target="http://www.cegaipslp.org.mx/HV2023.nsf/nombre_de_la_vista/E79D3F9017AC1CA606258A12006992FF/$File/OFICIOS+RR-040-2018-1+CHARCAS.docx" TargetMode="External"/><Relationship Id="rId73" Type="http://schemas.openxmlformats.org/officeDocument/2006/relationships/hyperlink" Target="http://www.cegaipslp.org.mx/HV2023.nsf/nombre_de_la_vista/C82DD4CB13D117DC06258A12006E2D1B/$File/RR-568-2019-1+OFICIOS+INTERAPAS+CUMPLIMIENTO.docx" TargetMode="External"/><Relationship Id="rId94" Type="http://schemas.openxmlformats.org/officeDocument/2006/relationships/hyperlink" Target="http://www.cegaipslp.org.mx/HV2023.nsf/nombre_de_la_vista/83F4C789BCFE3D7906258A1200722A2F/$File/RR-979-2018-1+OFICIO+SAN+CIRO+DE+ACOSTA+CUMPLIMIENTO.docx" TargetMode="External"/><Relationship Id="rId148" Type="http://schemas.openxmlformats.org/officeDocument/2006/relationships/hyperlink" Target="http://www.cegaipslp.org.mx/HV2023.nsf/nombre_de_la_vista/E6058143D40F684006258A220076C545/$File/CONSTANCIAS+CUMPLIMIENTO+193-2018-1+MEXQUITIC.PDF" TargetMode="External"/><Relationship Id="rId169" Type="http://schemas.openxmlformats.org/officeDocument/2006/relationships/hyperlink" Target="http://www.cegaipslp.org.mx/HV2023.nsf/nombre_de_la_vista/ECAE0643F91DFF0206258A23006DA769/$File/RR-727-2019-1+OFICIO+SLP+CUMPLIMIENTO.docx" TargetMode="External"/><Relationship Id="rId4" Type="http://schemas.openxmlformats.org/officeDocument/2006/relationships/hyperlink" Target="http://www.cegaipslp.org.mx/HV2023.nsf/nombre_de_la_vista/E1E0013EF590C87C06258A120067E265/$File/VP+CONSTANCIAS+RR-919-2018-1+DIF+VILLA+HIDALGO.pdf" TargetMode="External"/><Relationship Id="rId180" Type="http://schemas.openxmlformats.org/officeDocument/2006/relationships/hyperlink" Target="http://www.cegaipslp.org.mx/HV2023.nsf/nombre_de_la_vista/698E3BC08005703E06258A22007B6BE9/$File/RR-760-2019-1+INDEPI+CUMPLIMIENTO.docx" TargetMode="External"/><Relationship Id="rId215" Type="http://schemas.openxmlformats.org/officeDocument/2006/relationships/hyperlink" Target="http://www.cegaipslp.org.mx/HV2023.nsf/nombre_de_la_vista/483C49C5B243D3B106258A22007DF53C/$File/RR-967-2019-1+MATEHUALA+CUMPLIMIENTO.docx" TargetMode="External"/><Relationship Id="rId236" Type="http://schemas.openxmlformats.org/officeDocument/2006/relationships/hyperlink" Target="http://www.cegaipslp.org.mx/HV2023.nsf/nombre_de_la_vista/8BF789B6A3CAA9FB06258A23006A1EB2/$File/NO+SE+GENER&#211;+RESPUESTA.doc" TargetMode="External"/><Relationship Id="rId257" Type="http://schemas.openxmlformats.org/officeDocument/2006/relationships/hyperlink" Target="http://www.cegaipslp.org.mx/HV2023.nsf/nombre_de_la_vista/72BE0DC15B5ED19706258A23006C1A11/$File/DEIOT-205-2022+INCUMPLIMIENTO.doc" TargetMode="External"/><Relationship Id="rId278" Type="http://schemas.openxmlformats.org/officeDocument/2006/relationships/hyperlink" Target="http://www.cegaipslp.org.mx/HV2023.nsf/nombre_de_la_vista/3AE783EB85F97A9606258A24005CABF3/$File/DICTAMEN+DEIOT-187-22.pdf" TargetMode="External"/><Relationship Id="rId42" Type="http://schemas.openxmlformats.org/officeDocument/2006/relationships/hyperlink" Target="http://www.cegaipslp.org.mx/HV2023.nsf/nombre_de_la_vista/3615CCB7730F705E06258A1200680D99/$File/RR-919-2018-1+DIF+VILLA+HIDALGO+CUMPLIMIENTO.docx" TargetMode="External"/><Relationship Id="rId84" Type="http://schemas.openxmlformats.org/officeDocument/2006/relationships/hyperlink" Target="http://www.cegaipslp.org.mx/HV2023.nsf/nombre_de_la_vista/0294D97E5235ACD506258A1200707664/$File/RR-556-2018-1+ITSSLP+CUMPLIMIENTO.docx" TargetMode="External"/><Relationship Id="rId138" Type="http://schemas.openxmlformats.org/officeDocument/2006/relationships/hyperlink" Target="http://www.cegaipslp.org.mx/HV2023.nsf/nombre_de_la_vista/7937B2D54701632E06258A22007624DE/$File/CONSTANCIAS+CUMPLIMIENTO+922-2019-1+SOLEDAD.pdf" TargetMode="External"/><Relationship Id="rId191" Type="http://schemas.openxmlformats.org/officeDocument/2006/relationships/hyperlink" Target="http://www.cegaipslp.org.mx/HV2023.nsf/nombre_de_la_vista/3AFF61CD0068E91106258A22007CFF8B/$File/RR-778-2019-1+INTERAPAS+CUMPLIMIENTO.docx" TargetMode="External"/><Relationship Id="rId205" Type="http://schemas.openxmlformats.org/officeDocument/2006/relationships/hyperlink" Target="http://www.cegaipslp.org.mx/HV2023.nsf/nombre_de_la_vista/9A11F53867070A3206258A2300704D0A/$File/OFICIOS+RR-940-2018-1+ICAT.docx" TargetMode="External"/><Relationship Id="rId247" Type="http://schemas.openxmlformats.org/officeDocument/2006/relationships/hyperlink" Target="http://www.cegaipslp.org.mx/HV2023.nsf/nombre_de_la_vista/610575362B32D89506258A23006AD685/$File/DEIOT-186-202+INCUMPLIMIENTO.doc" TargetMode="External"/><Relationship Id="rId107" Type="http://schemas.openxmlformats.org/officeDocument/2006/relationships/hyperlink" Target="http://www.cegaipslp.org.mx/HV2023.nsf/nombre_de_la_vista/3F3A41346A61B42506258A220069969E/$File/VP+CONSTANCIAS+CUMPLIMIENTO+2433-2019-1+TANQUIAN.pdf" TargetMode="External"/><Relationship Id="rId289" Type="http://schemas.openxmlformats.org/officeDocument/2006/relationships/hyperlink" Target="http://www.cegaipslp.org.mx/HV2023.nsf/F8CD84B5D28B036F06258A21006C5B3D/$file/Cumplimiento%20PV-3-23.pdf" TargetMode="External"/><Relationship Id="rId11" Type="http://schemas.openxmlformats.org/officeDocument/2006/relationships/hyperlink" Target="http://www.cegaipslp.org.mx/webcegaip2018N2.nsf/nombre_de_la_vista/3959066EF72107F586258320006D593F/$File/RR-514-2018-1+PLATAFORMA+VS.+MEXQUITIC+A.F..pdf" TargetMode="External"/><Relationship Id="rId53" Type="http://schemas.openxmlformats.org/officeDocument/2006/relationships/hyperlink" Target="http://www.cegaipslp.org.mx/HV2023.nsf/nombre_de_la_vista/B956B874BDAF378B06258A1200697DC6/$File/RR-040-2018-1+CHARCAS+CUMPLIMIENTO.docx" TargetMode="External"/><Relationship Id="rId149" Type="http://schemas.openxmlformats.org/officeDocument/2006/relationships/hyperlink" Target="http://www.cegaipslp.org.mx/HV2023.nsf/nombre_de_la_vista/F9CDDA7BE382E47D06258A220078D0FE/$File/RR-1568-2019-1+INTERAPAS+CUMPLIMIENTO.docx" TargetMode="External"/><Relationship Id="rId95" Type="http://schemas.openxmlformats.org/officeDocument/2006/relationships/hyperlink" Target="http://www.cegaipslp.org.mx/HV2023.nsf/nombre_de_la_vista/EFBF1B7B12203D9606258A1200721BC9/$File/RR-979-2018-1+SAN+CIRO+DE+ACOSTA+CUMPLIMIENTO.docx" TargetMode="External"/><Relationship Id="rId160" Type="http://schemas.openxmlformats.org/officeDocument/2006/relationships/hyperlink" Target="http://www.cegaipslp.org.mx/HV2023.nsf/nombre_de_la_vista/7C2C5098CBDC6B9906258A23006D423A/$File/RR-706-2019-1+OFICIO+CD+VALLES+CUMPLIMIENTO.docx" TargetMode="External"/><Relationship Id="rId216" Type="http://schemas.openxmlformats.org/officeDocument/2006/relationships/hyperlink" Target="http://www.cegaipslp.org.mx/HV2023.nsf/nombre_de_la_vista/F8F0EC31968A672906258A22007E0C7F/$File/RR-991-2019-1+SLP+CUMPLIMIENTO.docx" TargetMode="External"/><Relationship Id="rId258" Type="http://schemas.openxmlformats.org/officeDocument/2006/relationships/hyperlink" Target="http://www.cegaipslp.org.mx/HV2023.nsf/nombre_de_la_vista/6B17BEED1CDF642706258A23006C2FFF/$File/DEIOT-364-2022+INCUMPLIMIENTO.doc" TargetMode="External"/><Relationship Id="rId22" Type="http://schemas.openxmlformats.org/officeDocument/2006/relationships/hyperlink" Target="http://www.cegaipslp.org.mx/HV2023.nsf/nombre_de_la_vista/256CA635107E94C8062589EA0074E140/$File/RR-595-2019-1+SLP+MODIFICA+(1).docx" TargetMode="External"/><Relationship Id="rId64" Type="http://schemas.openxmlformats.org/officeDocument/2006/relationships/hyperlink" Target="http://www.cegaipslp.org.mx/HV2023.nsf/nombre_de_la_vista/310E0CB9D2791C0406258A12006C2DA6/$File/RR-088-2019-1OFICIO+SLP+CUMPLIMIENTO.docx" TargetMode="External"/><Relationship Id="rId118" Type="http://schemas.openxmlformats.org/officeDocument/2006/relationships/hyperlink" Target="http://www.cegaipslp.org.mx/HV2023.nsf/nombre_de_la_vista/D110C085ABF75F9D06258A2200719954/$File/CONSTANCIAS+CUMPLIMIENTO+730-2019-1.pdf" TargetMode="External"/><Relationship Id="rId171" Type="http://schemas.openxmlformats.org/officeDocument/2006/relationships/hyperlink" Target="http://www.cegaipslp.org.mx/HV2023.nsf/nombre_de_la_vista/3E035921CB1C3E7206258A22007A1E7E/$File/RR-730-2019-1+SLP+CUMPLIMIENTO.docx" TargetMode="External"/><Relationship Id="rId227" Type="http://schemas.openxmlformats.org/officeDocument/2006/relationships/hyperlink" Target="http://www.cegaipslp.org.mx/HV2022.nsf/nombre_de_la_vista/DCC6FFE8A825B792862588D7005010BA/$File/RESOLUCI&#211;N+DEIOT-187-2022+PARCIALMENTE+FUNDADA.doc" TargetMode="External"/><Relationship Id="rId269" Type="http://schemas.openxmlformats.org/officeDocument/2006/relationships/hyperlink" Target="http://www.cegaipslp.org.mx/HV2023.nsf/nombre_de_la_vista/159E8794AE5F385106258A2300768643/$File/OFICIO+DEIOT-199-2022+(3).doc" TargetMode="External"/><Relationship Id="rId33" Type="http://schemas.openxmlformats.org/officeDocument/2006/relationships/hyperlink" Target="http://www.cegaipslp.org.mx/HV2023.nsf/nombre_de_la_vista/F9E7E33EC3952C6906258A1200711DF5/$File/VP+CONSTANCIAS+094-2019-1.pdf" TargetMode="External"/><Relationship Id="rId129" Type="http://schemas.openxmlformats.org/officeDocument/2006/relationships/hyperlink" Target="http://www.cegaipslp.org.mx/HV2020Dos.nsf/nombre_de_la_vista/5F0B7F8AE229F6D6862585BF0073DCA7/$File/RR-778-2019-1+INTERAPAS+MODIFICA.docx" TargetMode="External"/><Relationship Id="rId280" Type="http://schemas.openxmlformats.org/officeDocument/2006/relationships/hyperlink" Target="http://www.cegaipslp.org.mx/HV2023.nsf/nombre_de_la_vista/A094B95427A9B66D06258A24005D0B0D/$File/DICTAMEN+DEIOT-191-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0"/>
  <sheetViews>
    <sheetView tabSelected="1" topLeftCell="A67" zoomScale="80" zoomScaleNormal="80" workbookViewId="0">
      <selection activeCell="H69" sqref="H69:H70"/>
    </sheetView>
  </sheetViews>
  <sheetFormatPr baseColWidth="10" defaultColWidth="9.140625" defaultRowHeight="15" x14ac:dyDescent="0.25"/>
  <cols>
    <col min="1" max="1" width="8" style="10" bestFit="1" customWidth="1"/>
    <col min="2" max="2" width="14.5703125" style="10" customWidth="1"/>
    <col min="3" max="3" width="15.42578125" style="10" customWidth="1"/>
    <col min="4" max="4" width="29.28515625" style="10" bestFit="1" customWidth="1"/>
    <col min="5" max="5" width="18.28515625" style="10" customWidth="1"/>
    <col min="6" max="6" width="16.28515625" style="10" customWidth="1"/>
    <col min="7" max="7" width="25.140625" style="10" customWidth="1"/>
    <col min="8" max="8" width="40" style="10" customWidth="1"/>
    <col min="9" max="9" width="31.7109375" style="10" customWidth="1"/>
    <col min="10" max="10" width="36.42578125" style="10" customWidth="1"/>
    <col min="11" max="11" width="15.85546875" style="10" customWidth="1"/>
    <col min="12" max="12" width="71.140625" style="10" customWidth="1"/>
    <col min="13" max="13" width="22" style="61" customWidth="1"/>
    <col min="14" max="14" width="63" style="10" customWidth="1"/>
    <col min="15" max="15" width="29.28515625" style="64" bestFit="1" customWidth="1"/>
    <col min="16" max="16" width="27" style="61" customWidth="1"/>
    <col min="17" max="17" width="67.85546875" style="10" customWidth="1"/>
    <col min="18" max="18" width="56.28515625" style="10" customWidth="1"/>
    <col min="19" max="19" width="59.7109375" style="10" customWidth="1"/>
    <col min="20" max="20" width="35.5703125" style="10" customWidth="1"/>
    <col min="21" max="21" width="34.140625" style="10" customWidth="1"/>
    <col min="22" max="22" width="17.5703125" style="10" bestFit="1" customWidth="1"/>
    <col min="23" max="23" width="20" style="10" bestFit="1" customWidth="1"/>
    <col min="24" max="24" width="20.7109375" style="9" customWidth="1"/>
    <col min="25" max="16384" width="9.140625" style="9"/>
  </cols>
  <sheetData>
    <row r="1" spans="1:24" hidden="1" x14ac:dyDescent="0.25">
      <c r="A1" s="10" t="s">
        <v>0</v>
      </c>
    </row>
    <row r="2" spans="1:24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24" s="6" customFormat="1" x14ac:dyDescent="0.25">
      <c r="A3" s="39" t="s">
        <v>4</v>
      </c>
      <c r="B3" s="40"/>
      <c r="C3" s="40"/>
      <c r="D3" s="39" t="s">
        <v>5</v>
      </c>
      <c r="E3" s="40"/>
      <c r="F3" s="40"/>
      <c r="G3" s="39" t="s">
        <v>6</v>
      </c>
      <c r="H3" s="40"/>
      <c r="I3" s="40"/>
      <c r="J3" s="10"/>
      <c r="K3" s="7"/>
      <c r="L3" s="10"/>
      <c r="M3" s="62"/>
      <c r="N3" s="10"/>
      <c r="O3" s="65"/>
      <c r="P3" s="62"/>
      <c r="Q3" s="10"/>
      <c r="R3" s="10"/>
      <c r="S3" s="10"/>
      <c r="T3" s="7"/>
      <c r="U3" s="7"/>
      <c r="V3" s="7"/>
      <c r="W3" s="7"/>
    </row>
    <row r="4" spans="1:24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F4" s="10" t="s">
        <v>8</v>
      </c>
      <c r="G4" s="10" t="s">
        <v>10</v>
      </c>
      <c r="H4" s="10" t="s">
        <v>10</v>
      </c>
      <c r="I4" s="10" t="s">
        <v>10</v>
      </c>
      <c r="J4" s="10" t="s">
        <v>10</v>
      </c>
      <c r="K4" s="10" t="s">
        <v>8</v>
      </c>
      <c r="L4" s="10" t="s">
        <v>11</v>
      </c>
      <c r="M4" s="61" t="s">
        <v>8</v>
      </c>
      <c r="N4" s="10" t="s">
        <v>11</v>
      </c>
      <c r="O4" s="64" t="s">
        <v>9</v>
      </c>
      <c r="P4" s="61" t="s">
        <v>8</v>
      </c>
      <c r="Q4" s="10" t="s">
        <v>11</v>
      </c>
      <c r="R4" s="10" t="s">
        <v>11</v>
      </c>
      <c r="S4" s="10" t="s">
        <v>11</v>
      </c>
      <c r="T4" s="10" t="s">
        <v>10</v>
      </c>
      <c r="U4" s="10" t="s">
        <v>10</v>
      </c>
      <c r="V4" s="10" t="s">
        <v>8</v>
      </c>
      <c r="W4" s="10" t="s">
        <v>12</v>
      </c>
      <c r="X4" s="9" t="s">
        <v>13</v>
      </c>
    </row>
    <row r="5" spans="1:24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61" t="s">
        <v>26</v>
      </c>
      <c r="N5" s="10" t="s">
        <v>27</v>
      </c>
      <c r="O5" s="64" t="s">
        <v>28</v>
      </c>
      <c r="P5" s="61" t="s">
        <v>29</v>
      </c>
      <c r="Q5" s="10" t="s">
        <v>30</v>
      </c>
      <c r="R5" s="10" t="s">
        <v>31</v>
      </c>
      <c r="S5" s="10" t="s">
        <v>32</v>
      </c>
      <c r="T5" s="10" t="s">
        <v>33</v>
      </c>
      <c r="U5" s="10" t="s">
        <v>34</v>
      </c>
      <c r="V5" s="10" t="s">
        <v>35</v>
      </c>
      <c r="W5" s="10" t="s">
        <v>36</v>
      </c>
      <c r="X5" s="9" t="s">
        <v>37</v>
      </c>
    </row>
    <row r="6" spans="1:24" x14ac:dyDescent="0.25">
      <c r="A6" s="37" t="s">
        <v>38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</row>
    <row r="7" spans="1:24" ht="64.5" thickBot="1" x14ac:dyDescent="0.3">
      <c r="A7" s="33" t="s">
        <v>39</v>
      </c>
      <c r="B7" s="35" t="s">
        <v>40</v>
      </c>
      <c r="C7" s="35" t="s">
        <v>41</v>
      </c>
      <c r="D7" s="33" t="s">
        <v>42</v>
      </c>
      <c r="E7" s="8" t="s">
        <v>43</v>
      </c>
      <c r="F7" s="8" t="s">
        <v>44</v>
      </c>
      <c r="G7" s="8" t="s">
        <v>45</v>
      </c>
      <c r="H7" s="8" t="s">
        <v>46</v>
      </c>
      <c r="I7" s="8" t="s">
        <v>47</v>
      </c>
      <c r="J7" s="8" t="s">
        <v>48</v>
      </c>
      <c r="K7" s="51" t="s">
        <v>49</v>
      </c>
      <c r="L7" s="8" t="s">
        <v>50</v>
      </c>
      <c r="M7" s="63" t="s">
        <v>51</v>
      </c>
      <c r="N7" s="8" t="s">
        <v>52</v>
      </c>
      <c r="O7" s="66" t="s">
        <v>53</v>
      </c>
      <c r="P7" s="63" t="s">
        <v>54</v>
      </c>
      <c r="Q7" s="8" t="s">
        <v>55</v>
      </c>
      <c r="R7" s="8" t="s">
        <v>56</v>
      </c>
      <c r="S7" s="8" t="s">
        <v>57</v>
      </c>
      <c r="T7" s="8" t="s">
        <v>58</v>
      </c>
      <c r="U7" s="8" t="s">
        <v>59</v>
      </c>
      <c r="V7" s="8" t="s">
        <v>60</v>
      </c>
      <c r="W7" s="8" t="s">
        <v>61</v>
      </c>
      <c r="X7" s="8" t="s">
        <v>62</v>
      </c>
    </row>
    <row r="8" spans="1:24" ht="64.5" thickBot="1" x14ac:dyDescent="0.3">
      <c r="A8" s="36">
        <v>2023</v>
      </c>
      <c r="B8" s="24">
        <v>45139</v>
      </c>
      <c r="C8" s="24">
        <v>45169</v>
      </c>
      <c r="D8" s="34" t="s">
        <v>66</v>
      </c>
      <c r="E8" s="4" t="s">
        <v>69</v>
      </c>
      <c r="F8" s="1">
        <v>43341</v>
      </c>
      <c r="G8" s="4" t="s">
        <v>91</v>
      </c>
      <c r="H8" s="4" t="s">
        <v>92</v>
      </c>
      <c r="I8" s="4" t="s">
        <v>93</v>
      </c>
      <c r="J8" s="4" t="s">
        <v>94</v>
      </c>
      <c r="K8" s="52">
        <v>43355</v>
      </c>
      <c r="L8" s="11" t="s">
        <v>127</v>
      </c>
      <c r="M8" s="1">
        <v>45121</v>
      </c>
      <c r="N8" s="11" t="s">
        <v>128</v>
      </c>
      <c r="O8" s="64" t="s">
        <v>68</v>
      </c>
      <c r="P8" s="1">
        <v>45121</v>
      </c>
      <c r="Q8" s="11" t="s">
        <v>171</v>
      </c>
      <c r="R8" s="11" t="s">
        <v>172</v>
      </c>
      <c r="S8" s="11" t="s">
        <v>171</v>
      </c>
      <c r="T8" s="5" t="s">
        <v>216</v>
      </c>
      <c r="U8" s="5" t="s">
        <v>216</v>
      </c>
      <c r="V8" s="3">
        <v>45177</v>
      </c>
      <c r="W8" s="3">
        <v>45177</v>
      </c>
      <c r="X8" s="5" t="s">
        <v>217</v>
      </c>
    </row>
    <row r="9" spans="1:24" ht="60.75" thickBot="1" x14ac:dyDescent="0.3">
      <c r="A9" s="2">
        <v>2023</v>
      </c>
      <c r="B9" s="3">
        <v>45139</v>
      </c>
      <c r="C9" s="3">
        <v>45169</v>
      </c>
      <c r="D9" s="10" t="s">
        <v>66</v>
      </c>
      <c r="E9" s="5" t="s">
        <v>70</v>
      </c>
      <c r="F9" s="3">
        <v>43537</v>
      </c>
      <c r="G9" s="5" t="s">
        <v>95</v>
      </c>
      <c r="H9" s="5" t="s">
        <v>96</v>
      </c>
      <c r="I9" s="5" t="s">
        <v>97</v>
      </c>
      <c r="J9" s="5" t="s">
        <v>98</v>
      </c>
      <c r="K9" s="53">
        <v>43811</v>
      </c>
      <c r="L9" s="13" t="s">
        <v>129</v>
      </c>
      <c r="M9" s="3">
        <v>45118</v>
      </c>
      <c r="N9" s="13" t="s">
        <v>130</v>
      </c>
      <c r="O9" s="64" t="s">
        <v>68</v>
      </c>
      <c r="P9" s="3">
        <v>45118</v>
      </c>
      <c r="Q9" s="13" t="s">
        <v>173</v>
      </c>
      <c r="R9" s="13" t="s">
        <v>174</v>
      </c>
      <c r="S9" s="13" t="s">
        <v>173</v>
      </c>
      <c r="T9" s="5" t="s">
        <v>216</v>
      </c>
      <c r="U9" s="5" t="s">
        <v>216</v>
      </c>
      <c r="V9" s="3">
        <v>45177</v>
      </c>
      <c r="W9" s="3">
        <v>45177</v>
      </c>
      <c r="X9" s="5" t="s">
        <v>217</v>
      </c>
    </row>
    <row r="10" spans="1:24" ht="64.5" thickBot="1" x14ac:dyDescent="0.3">
      <c r="A10" s="2">
        <v>2023</v>
      </c>
      <c r="B10" s="3">
        <v>45139</v>
      </c>
      <c r="C10" s="3">
        <v>45169</v>
      </c>
      <c r="D10" s="10" t="s">
        <v>66</v>
      </c>
      <c r="E10" s="5" t="s">
        <v>71</v>
      </c>
      <c r="F10" s="3">
        <v>44097</v>
      </c>
      <c r="G10" s="5" t="s">
        <v>99</v>
      </c>
      <c r="H10" s="5" t="s">
        <v>100</v>
      </c>
      <c r="I10" s="5" t="s">
        <v>93</v>
      </c>
      <c r="J10" s="5" t="s">
        <v>94</v>
      </c>
      <c r="K10" s="53">
        <v>44363</v>
      </c>
      <c r="L10" s="14" t="s">
        <v>131</v>
      </c>
      <c r="M10" s="3">
        <v>45113</v>
      </c>
      <c r="N10" s="13" t="s">
        <v>132</v>
      </c>
      <c r="O10" s="64" t="s">
        <v>68</v>
      </c>
      <c r="P10" s="3">
        <v>45113</v>
      </c>
      <c r="Q10" s="13" t="s">
        <v>175</v>
      </c>
      <c r="R10" s="13" t="s">
        <v>176</v>
      </c>
      <c r="S10" s="13" t="s">
        <v>175</v>
      </c>
      <c r="T10" s="5" t="s">
        <v>216</v>
      </c>
      <c r="U10" s="5" t="s">
        <v>216</v>
      </c>
      <c r="V10" s="3">
        <v>45177</v>
      </c>
      <c r="W10" s="3">
        <v>45177</v>
      </c>
      <c r="X10" s="5" t="s">
        <v>217</v>
      </c>
    </row>
    <row r="11" spans="1:24" ht="105.75" thickBot="1" x14ac:dyDescent="0.3">
      <c r="A11" s="2">
        <v>2023</v>
      </c>
      <c r="B11" s="3">
        <v>45139</v>
      </c>
      <c r="C11" s="3">
        <v>45169</v>
      </c>
      <c r="D11" s="10" t="s">
        <v>66</v>
      </c>
      <c r="E11" s="5" t="s">
        <v>72</v>
      </c>
      <c r="F11" s="3">
        <v>43195</v>
      </c>
      <c r="G11" s="5" t="s">
        <v>101</v>
      </c>
      <c r="H11" s="5" t="s">
        <v>102</v>
      </c>
      <c r="I11" s="5" t="s">
        <v>93</v>
      </c>
      <c r="J11" s="5" t="s">
        <v>103</v>
      </c>
      <c r="K11" s="53">
        <v>43221</v>
      </c>
      <c r="L11" s="13" t="s">
        <v>133</v>
      </c>
      <c r="M11" s="3">
        <v>45118</v>
      </c>
      <c r="N11" s="13" t="s">
        <v>134</v>
      </c>
      <c r="O11" s="64" t="s">
        <v>68</v>
      </c>
      <c r="P11" s="3">
        <v>45118</v>
      </c>
      <c r="Q11" s="13" t="s">
        <v>177</v>
      </c>
      <c r="R11" s="13" t="s">
        <v>178</v>
      </c>
      <c r="S11" s="13" t="s">
        <v>177</v>
      </c>
      <c r="T11" s="5" t="s">
        <v>216</v>
      </c>
      <c r="U11" s="5" t="s">
        <v>216</v>
      </c>
      <c r="V11" s="3">
        <v>45177</v>
      </c>
      <c r="W11" s="3">
        <v>45177</v>
      </c>
      <c r="X11" s="5" t="s">
        <v>217</v>
      </c>
    </row>
    <row r="12" spans="1:24" ht="60.75" thickBot="1" x14ac:dyDescent="0.3">
      <c r="A12" s="2">
        <v>2023</v>
      </c>
      <c r="B12" s="3">
        <v>45139</v>
      </c>
      <c r="C12" s="3">
        <v>45169</v>
      </c>
      <c r="D12" s="10" t="s">
        <v>66</v>
      </c>
      <c r="E12" s="5" t="s">
        <v>73</v>
      </c>
      <c r="F12" s="3">
        <v>43207</v>
      </c>
      <c r="G12" s="5" t="s">
        <v>104</v>
      </c>
      <c r="H12" s="5" t="s">
        <v>96</v>
      </c>
      <c r="I12" s="5" t="s">
        <v>97</v>
      </c>
      <c r="J12" s="5" t="s">
        <v>98</v>
      </c>
      <c r="K12" s="53">
        <v>43226</v>
      </c>
      <c r="L12" s="13" t="s">
        <v>135</v>
      </c>
      <c r="M12" s="3">
        <v>45118</v>
      </c>
      <c r="N12" s="13" t="s">
        <v>136</v>
      </c>
      <c r="O12" s="64" t="s">
        <v>68</v>
      </c>
      <c r="P12" s="3">
        <v>45118</v>
      </c>
      <c r="Q12" s="13" t="s">
        <v>179</v>
      </c>
      <c r="R12" s="13" t="s">
        <v>180</v>
      </c>
      <c r="S12" s="13" t="s">
        <v>179</v>
      </c>
      <c r="T12" s="5" t="s">
        <v>216</v>
      </c>
      <c r="U12" s="5" t="s">
        <v>216</v>
      </c>
      <c r="V12" s="3">
        <v>45177</v>
      </c>
      <c r="W12" s="3">
        <v>45177</v>
      </c>
      <c r="X12" s="5" t="s">
        <v>217</v>
      </c>
    </row>
    <row r="13" spans="1:24" ht="60.75" thickBot="1" x14ac:dyDescent="0.3">
      <c r="A13" s="2">
        <v>2023</v>
      </c>
      <c r="B13" s="3">
        <v>45139</v>
      </c>
      <c r="C13" s="3">
        <v>45169</v>
      </c>
      <c r="D13" s="10" t="s">
        <v>66</v>
      </c>
      <c r="E13" s="5" t="s">
        <v>74</v>
      </c>
      <c r="F13" s="3">
        <v>43355</v>
      </c>
      <c r="G13" s="5" t="s">
        <v>105</v>
      </c>
      <c r="H13" s="5" t="s">
        <v>96</v>
      </c>
      <c r="I13" s="5" t="s">
        <v>97</v>
      </c>
      <c r="J13" s="5" t="s">
        <v>98</v>
      </c>
      <c r="K13" s="53">
        <v>43374</v>
      </c>
      <c r="L13" s="13" t="s">
        <v>137</v>
      </c>
      <c r="M13" s="3">
        <v>45121</v>
      </c>
      <c r="N13" s="13" t="s">
        <v>138</v>
      </c>
      <c r="O13" s="64" t="s">
        <v>68</v>
      </c>
      <c r="P13" s="3">
        <v>45121</v>
      </c>
      <c r="Q13" s="13" t="s">
        <v>181</v>
      </c>
      <c r="R13" s="13" t="s">
        <v>182</v>
      </c>
      <c r="S13" s="13" t="s">
        <v>181</v>
      </c>
      <c r="T13" s="5" t="s">
        <v>216</v>
      </c>
      <c r="U13" s="5" t="s">
        <v>216</v>
      </c>
      <c r="V13" s="3">
        <v>45177</v>
      </c>
      <c r="W13" s="3">
        <v>45177</v>
      </c>
      <c r="X13" s="5" t="s">
        <v>217</v>
      </c>
    </row>
    <row r="14" spans="1:24" ht="102.75" thickBot="1" x14ac:dyDescent="0.3">
      <c r="A14" s="2">
        <v>2023</v>
      </c>
      <c r="B14" s="3">
        <v>45139</v>
      </c>
      <c r="C14" s="3">
        <v>45169</v>
      </c>
      <c r="D14" s="10" t="s">
        <v>66</v>
      </c>
      <c r="E14" s="5" t="s">
        <v>75</v>
      </c>
      <c r="F14" s="3">
        <v>43341</v>
      </c>
      <c r="G14" s="5" t="s">
        <v>106</v>
      </c>
      <c r="H14" s="5" t="s">
        <v>107</v>
      </c>
      <c r="I14" s="5" t="s">
        <v>93</v>
      </c>
      <c r="J14" s="5" t="s">
        <v>103</v>
      </c>
      <c r="K14" s="53">
        <v>43355</v>
      </c>
      <c r="L14" s="13" t="s">
        <v>139</v>
      </c>
      <c r="M14" s="3">
        <v>45121</v>
      </c>
      <c r="N14" s="13" t="s">
        <v>140</v>
      </c>
      <c r="O14" s="64" t="s">
        <v>68</v>
      </c>
      <c r="P14" s="3">
        <v>45121</v>
      </c>
      <c r="Q14" s="13" t="s">
        <v>183</v>
      </c>
      <c r="R14" s="13" t="s">
        <v>184</v>
      </c>
      <c r="S14" s="13" t="s">
        <v>183</v>
      </c>
      <c r="T14" s="5" t="s">
        <v>216</v>
      </c>
      <c r="U14" s="5" t="s">
        <v>216</v>
      </c>
      <c r="V14" s="3">
        <v>45177</v>
      </c>
      <c r="W14" s="3">
        <v>45177</v>
      </c>
      <c r="X14" s="5" t="s">
        <v>217</v>
      </c>
    </row>
    <row r="15" spans="1:24" ht="64.5" thickBot="1" x14ac:dyDescent="0.3">
      <c r="A15" s="2">
        <v>2023</v>
      </c>
      <c r="B15" s="3">
        <v>45139</v>
      </c>
      <c r="C15" s="3">
        <v>45169</v>
      </c>
      <c r="D15" s="10" t="s">
        <v>66</v>
      </c>
      <c r="E15" s="5" t="s">
        <v>76</v>
      </c>
      <c r="F15" s="3">
        <v>43530</v>
      </c>
      <c r="G15" s="5" t="s">
        <v>108</v>
      </c>
      <c r="H15" s="5" t="s">
        <v>109</v>
      </c>
      <c r="I15" s="5" t="s">
        <v>93</v>
      </c>
      <c r="J15" s="5" t="s">
        <v>103</v>
      </c>
      <c r="K15" s="53">
        <v>43599</v>
      </c>
      <c r="L15" s="15" t="s">
        <v>141</v>
      </c>
      <c r="M15" s="3">
        <v>45121</v>
      </c>
      <c r="N15" s="13" t="s">
        <v>142</v>
      </c>
      <c r="O15" s="64" t="s">
        <v>68</v>
      </c>
      <c r="P15" s="3">
        <v>45121</v>
      </c>
      <c r="Q15" s="13" t="s">
        <v>185</v>
      </c>
      <c r="R15" s="13" t="s">
        <v>186</v>
      </c>
      <c r="S15" s="13" t="s">
        <v>185</v>
      </c>
      <c r="T15" s="5" t="s">
        <v>216</v>
      </c>
      <c r="U15" s="5" t="s">
        <v>216</v>
      </c>
      <c r="V15" s="3">
        <v>45177</v>
      </c>
      <c r="W15" s="3">
        <v>45177</v>
      </c>
      <c r="X15" s="5" t="s">
        <v>217</v>
      </c>
    </row>
    <row r="16" spans="1:24" ht="90" thickBot="1" x14ac:dyDescent="0.3">
      <c r="A16" s="2">
        <v>2023</v>
      </c>
      <c r="B16" s="3">
        <v>45139</v>
      </c>
      <c r="C16" s="3">
        <v>45169</v>
      </c>
      <c r="D16" s="10" t="s">
        <v>66</v>
      </c>
      <c r="E16" s="5" t="s">
        <v>77</v>
      </c>
      <c r="F16" s="3">
        <v>43544</v>
      </c>
      <c r="G16" s="5" t="s">
        <v>108</v>
      </c>
      <c r="H16" s="5" t="s">
        <v>107</v>
      </c>
      <c r="I16" s="5" t="s">
        <v>93</v>
      </c>
      <c r="J16" s="5" t="s">
        <v>103</v>
      </c>
      <c r="K16" s="53">
        <v>43599</v>
      </c>
      <c r="L16" s="16" t="s">
        <v>143</v>
      </c>
      <c r="M16" s="3">
        <v>45121</v>
      </c>
      <c r="N16" s="13" t="s">
        <v>144</v>
      </c>
      <c r="O16" s="64" t="s">
        <v>68</v>
      </c>
      <c r="P16" s="3">
        <v>45121</v>
      </c>
      <c r="Q16" s="13" t="s">
        <v>187</v>
      </c>
      <c r="R16" s="13" t="s">
        <v>188</v>
      </c>
      <c r="S16" s="13" t="s">
        <v>187</v>
      </c>
      <c r="T16" s="5" t="s">
        <v>216</v>
      </c>
      <c r="U16" s="5" t="s">
        <v>216</v>
      </c>
      <c r="V16" s="3">
        <v>45177</v>
      </c>
      <c r="W16" s="3">
        <v>45177</v>
      </c>
      <c r="X16" s="5" t="s">
        <v>217</v>
      </c>
    </row>
    <row r="17" spans="1:24" ht="60.75" thickBot="1" x14ac:dyDescent="0.3">
      <c r="A17" s="2">
        <v>2023</v>
      </c>
      <c r="B17" s="3">
        <v>45139</v>
      </c>
      <c r="C17" s="3">
        <v>45169</v>
      </c>
      <c r="D17" s="10" t="s">
        <v>66</v>
      </c>
      <c r="E17" s="5" t="s">
        <v>78</v>
      </c>
      <c r="F17" s="3">
        <v>43550</v>
      </c>
      <c r="G17" s="5" t="s">
        <v>110</v>
      </c>
      <c r="H17" s="5" t="s">
        <v>96</v>
      </c>
      <c r="I17" s="5" t="s">
        <v>97</v>
      </c>
      <c r="J17" s="5" t="s">
        <v>98</v>
      </c>
      <c r="K17" s="53">
        <v>43746</v>
      </c>
      <c r="L17" s="13" t="s">
        <v>145</v>
      </c>
      <c r="M17" s="3">
        <v>45121</v>
      </c>
      <c r="N17" s="13" t="s">
        <v>146</v>
      </c>
      <c r="O17" s="64" t="s">
        <v>68</v>
      </c>
      <c r="P17" s="3">
        <v>45121</v>
      </c>
      <c r="Q17" s="13" t="s">
        <v>189</v>
      </c>
      <c r="R17" s="13" t="s">
        <v>190</v>
      </c>
      <c r="S17" s="13" t="s">
        <v>189</v>
      </c>
      <c r="T17" s="5" t="s">
        <v>216</v>
      </c>
      <c r="U17" s="5" t="s">
        <v>216</v>
      </c>
      <c r="V17" s="3">
        <v>45177</v>
      </c>
      <c r="W17" s="3">
        <v>45177</v>
      </c>
      <c r="X17" s="5" t="s">
        <v>217</v>
      </c>
    </row>
    <row r="18" spans="1:24" ht="105.75" thickBot="1" x14ac:dyDescent="0.3">
      <c r="A18" s="2">
        <v>2023</v>
      </c>
      <c r="B18" s="3">
        <v>45139</v>
      </c>
      <c r="C18" s="3">
        <v>45169</v>
      </c>
      <c r="D18" s="10" t="s">
        <v>66</v>
      </c>
      <c r="E18" s="5" t="s">
        <v>79</v>
      </c>
      <c r="F18" s="3">
        <v>43585</v>
      </c>
      <c r="G18" s="5" t="s">
        <v>106</v>
      </c>
      <c r="H18" s="5" t="s">
        <v>111</v>
      </c>
      <c r="I18" s="5" t="s">
        <v>93</v>
      </c>
      <c r="J18" s="5" t="s">
        <v>103</v>
      </c>
      <c r="K18" s="53">
        <v>43768</v>
      </c>
      <c r="L18" s="13" t="s">
        <v>147</v>
      </c>
      <c r="M18" s="3">
        <v>45121</v>
      </c>
      <c r="N18" s="13" t="s">
        <v>148</v>
      </c>
      <c r="O18" s="64" t="s">
        <v>68</v>
      </c>
      <c r="P18" s="3">
        <v>45121</v>
      </c>
      <c r="Q18" s="13" t="s">
        <v>191</v>
      </c>
      <c r="R18" s="13" t="s">
        <v>192</v>
      </c>
      <c r="S18" s="13" t="s">
        <v>191</v>
      </c>
      <c r="T18" s="5" t="s">
        <v>216</v>
      </c>
      <c r="U18" s="5" t="s">
        <v>216</v>
      </c>
      <c r="V18" s="3">
        <v>45177</v>
      </c>
      <c r="W18" s="3">
        <v>45177</v>
      </c>
      <c r="X18" s="5" t="s">
        <v>217</v>
      </c>
    </row>
    <row r="19" spans="1:24" ht="102.75" thickBot="1" x14ac:dyDescent="0.3">
      <c r="A19" s="2">
        <v>2023</v>
      </c>
      <c r="B19" s="3">
        <v>45139</v>
      </c>
      <c r="C19" s="3">
        <v>45169</v>
      </c>
      <c r="D19" s="10" t="s">
        <v>66</v>
      </c>
      <c r="E19" s="5" t="s">
        <v>80</v>
      </c>
      <c r="F19" s="3">
        <v>43621</v>
      </c>
      <c r="G19" s="5" t="s">
        <v>106</v>
      </c>
      <c r="H19" s="5" t="s">
        <v>112</v>
      </c>
      <c r="I19" s="5" t="s">
        <v>93</v>
      </c>
      <c r="J19" s="5" t="s">
        <v>103</v>
      </c>
      <c r="K19" s="53">
        <v>43908</v>
      </c>
      <c r="L19" s="15" t="s">
        <v>149</v>
      </c>
      <c r="M19" s="3">
        <v>45121</v>
      </c>
      <c r="N19" s="13" t="s">
        <v>150</v>
      </c>
      <c r="O19" s="64" t="s">
        <v>68</v>
      </c>
      <c r="P19" s="3">
        <v>45121</v>
      </c>
      <c r="Q19" s="13" t="s">
        <v>193</v>
      </c>
      <c r="R19" s="13" t="s">
        <v>194</v>
      </c>
      <c r="S19" s="13" t="s">
        <v>193</v>
      </c>
      <c r="T19" s="5" t="s">
        <v>216</v>
      </c>
      <c r="U19" s="5" t="s">
        <v>216</v>
      </c>
      <c r="V19" s="3">
        <v>45177</v>
      </c>
      <c r="W19" s="3">
        <v>45177</v>
      </c>
      <c r="X19" s="5" t="s">
        <v>217</v>
      </c>
    </row>
    <row r="20" spans="1:24" ht="64.5" thickBot="1" x14ac:dyDescent="0.3">
      <c r="A20" s="2">
        <v>2023</v>
      </c>
      <c r="B20" s="3">
        <v>45139</v>
      </c>
      <c r="C20" s="3">
        <v>45169</v>
      </c>
      <c r="D20" s="10" t="s">
        <v>66</v>
      </c>
      <c r="E20" s="5" t="s">
        <v>81</v>
      </c>
      <c r="F20" s="3">
        <v>43621</v>
      </c>
      <c r="G20" s="5" t="s">
        <v>108</v>
      </c>
      <c r="H20" s="5" t="s">
        <v>113</v>
      </c>
      <c r="I20" s="5" t="s">
        <v>93</v>
      </c>
      <c r="J20" s="5" t="s">
        <v>103</v>
      </c>
      <c r="K20" s="53">
        <v>44145</v>
      </c>
      <c r="L20" s="13" t="s">
        <v>151</v>
      </c>
      <c r="M20" s="3">
        <v>45121</v>
      </c>
      <c r="N20" s="13" t="s">
        <v>152</v>
      </c>
      <c r="O20" s="64" t="s">
        <v>68</v>
      </c>
      <c r="P20" s="3">
        <v>45121</v>
      </c>
      <c r="Q20" s="13" t="s">
        <v>195</v>
      </c>
      <c r="R20" s="13" t="s">
        <v>196</v>
      </c>
      <c r="S20" s="13" t="s">
        <v>195</v>
      </c>
      <c r="T20" s="5" t="s">
        <v>216</v>
      </c>
      <c r="U20" s="5" t="s">
        <v>216</v>
      </c>
      <c r="V20" s="3">
        <v>45177</v>
      </c>
      <c r="W20" s="3">
        <v>45177</v>
      </c>
      <c r="X20" s="5" t="s">
        <v>217</v>
      </c>
    </row>
    <row r="21" spans="1:24" ht="64.5" thickBot="1" x14ac:dyDescent="0.3">
      <c r="A21" s="2">
        <v>2023</v>
      </c>
      <c r="B21" s="3">
        <v>45139</v>
      </c>
      <c r="C21" s="3">
        <v>45169</v>
      </c>
      <c r="D21" s="10" t="s">
        <v>66</v>
      </c>
      <c r="E21" s="5" t="s">
        <v>82</v>
      </c>
      <c r="F21" s="3">
        <v>43628</v>
      </c>
      <c r="G21" s="5" t="s">
        <v>114</v>
      </c>
      <c r="H21" s="5" t="s">
        <v>115</v>
      </c>
      <c r="I21" s="5" t="s">
        <v>93</v>
      </c>
      <c r="J21" s="5" t="s">
        <v>103</v>
      </c>
      <c r="K21" s="53">
        <v>43745</v>
      </c>
      <c r="L21" s="13" t="s">
        <v>153</v>
      </c>
      <c r="M21" s="3">
        <v>45121</v>
      </c>
      <c r="N21" s="13" t="s">
        <v>154</v>
      </c>
      <c r="O21" s="64" t="s">
        <v>68</v>
      </c>
      <c r="P21" s="3">
        <v>45121</v>
      </c>
      <c r="Q21" s="13" t="s">
        <v>197</v>
      </c>
      <c r="R21" s="13" t="s">
        <v>198</v>
      </c>
      <c r="S21" s="13" t="s">
        <v>197</v>
      </c>
      <c r="T21" s="5" t="s">
        <v>216</v>
      </c>
      <c r="U21" s="5" t="s">
        <v>216</v>
      </c>
      <c r="V21" s="3">
        <v>45177</v>
      </c>
      <c r="W21" s="3">
        <v>45177</v>
      </c>
      <c r="X21" s="5" t="s">
        <v>217</v>
      </c>
    </row>
    <row r="22" spans="1:24" ht="64.5" thickBot="1" x14ac:dyDescent="0.3">
      <c r="A22" s="2">
        <v>2023</v>
      </c>
      <c r="B22" s="3">
        <v>45139</v>
      </c>
      <c r="C22" s="3">
        <v>45169</v>
      </c>
      <c r="D22" s="10" t="s">
        <v>66</v>
      </c>
      <c r="E22" s="5" t="s">
        <v>83</v>
      </c>
      <c r="F22" s="3">
        <v>43621</v>
      </c>
      <c r="G22" s="5" t="s">
        <v>108</v>
      </c>
      <c r="H22" s="5" t="s">
        <v>116</v>
      </c>
      <c r="I22" s="5" t="s">
        <v>93</v>
      </c>
      <c r="J22" s="5" t="s">
        <v>94</v>
      </c>
      <c r="K22" s="53">
        <v>43754</v>
      </c>
      <c r="L22" s="17" t="s">
        <v>155</v>
      </c>
      <c r="M22" s="3">
        <v>45121</v>
      </c>
      <c r="N22" s="17" t="s">
        <v>156</v>
      </c>
      <c r="O22" s="64" t="s">
        <v>68</v>
      </c>
      <c r="P22" s="3">
        <v>45121</v>
      </c>
      <c r="Q22" s="13" t="s">
        <v>199</v>
      </c>
      <c r="R22" s="13" t="s">
        <v>200</v>
      </c>
      <c r="S22" s="13" t="s">
        <v>199</v>
      </c>
      <c r="T22" s="5" t="s">
        <v>216</v>
      </c>
      <c r="U22" s="5" t="s">
        <v>216</v>
      </c>
      <c r="V22" s="3">
        <v>45177</v>
      </c>
      <c r="W22" s="3">
        <v>45177</v>
      </c>
      <c r="X22" s="5" t="s">
        <v>217</v>
      </c>
    </row>
    <row r="23" spans="1:24" ht="75.75" thickBot="1" x14ac:dyDescent="0.3">
      <c r="A23" s="2">
        <v>2023</v>
      </c>
      <c r="B23" s="3">
        <v>45139</v>
      </c>
      <c r="C23" s="3">
        <v>45169</v>
      </c>
      <c r="D23" s="10" t="s">
        <v>66</v>
      </c>
      <c r="E23" s="5" t="s">
        <v>84</v>
      </c>
      <c r="F23" s="3">
        <v>43369</v>
      </c>
      <c r="G23" s="5" t="s">
        <v>91</v>
      </c>
      <c r="H23" s="5" t="s">
        <v>117</v>
      </c>
      <c r="I23" s="5" t="s">
        <v>93</v>
      </c>
      <c r="J23" s="5" t="s">
        <v>103</v>
      </c>
      <c r="K23" s="53">
        <v>43391</v>
      </c>
      <c r="L23" s="17" t="s">
        <v>157</v>
      </c>
      <c r="M23" s="3">
        <v>45121</v>
      </c>
      <c r="N23" s="17" t="s">
        <v>158</v>
      </c>
      <c r="O23" s="64" t="s">
        <v>68</v>
      </c>
      <c r="P23" s="3">
        <v>45121</v>
      </c>
      <c r="Q23" s="17" t="s">
        <v>201</v>
      </c>
      <c r="R23" s="13" t="s">
        <v>202</v>
      </c>
      <c r="S23" s="13" t="s">
        <v>203</v>
      </c>
      <c r="T23" s="5" t="s">
        <v>216</v>
      </c>
      <c r="U23" s="5" t="s">
        <v>216</v>
      </c>
      <c r="V23" s="3">
        <v>45177</v>
      </c>
      <c r="W23" s="3">
        <v>45177</v>
      </c>
      <c r="X23" s="5" t="s">
        <v>217</v>
      </c>
    </row>
    <row r="24" spans="1:24" ht="105.75" thickBot="1" x14ac:dyDescent="0.3">
      <c r="A24" s="2">
        <v>2023</v>
      </c>
      <c r="B24" s="3">
        <v>45139</v>
      </c>
      <c r="C24" s="3">
        <v>45169</v>
      </c>
      <c r="D24" s="10" t="s">
        <v>66</v>
      </c>
      <c r="E24" s="5" t="s">
        <v>85</v>
      </c>
      <c r="F24" s="3">
        <v>43472</v>
      </c>
      <c r="G24" s="5" t="s">
        <v>118</v>
      </c>
      <c r="H24" s="5" t="s">
        <v>117</v>
      </c>
      <c r="I24" s="5" t="s">
        <v>93</v>
      </c>
      <c r="J24" s="5" t="s">
        <v>103</v>
      </c>
      <c r="K24" s="53">
        <v>43662</v>
      </c>
      <c r="L24" s="13" t="s">
        <v>159</v>
      </c>
      <c r="M24" s="3">
        <v>45121</v>
      </c>
      <c r="N24" s="13" t="s">
        <v>160</v>
      </c>
      <c r="O24" s="64" t="s">
        <v>68</v>
      </c>
      <c r="P24" s="3">
        <v>45121</v>
      </c>
      <c r="Q24" s="13" t="s">
        <v>204</v>
      </c>
      <c r="R24" s="13" t="s">
        <v>205</v>
      </c>
      <c r="S24" s="13" t="s">
        <v>204</v>
      </c>
      <c r="T24" s="5" t="s">
        <v>216</v>
      </c>
      <c r="U24" s="5" t="s">
        <v>216</v>
      </c>
      <c r="V24" s="3">
        <v>45177</v>
      </c>
      <c r="W24" s="3">
        <v>45177</v>
      </c>
      <c r="X24" s="5" t="s">
        <v>217</v>
      </c>
    </row>
    <row r="25" spans="1:24" ht="105.75" thickBot="1" x14ac:dyDescent="0.3">
      <c r="A25" s="2">
        <v>2023</v>
      </c>
      <c r="B25" s="3">
        <v>45139</v>
      </c>
      <c r="C25" s="3">
        <v>45169</v>
      </c>
      <c r="D25" s="10" t="s">
        <v>66</v>
      </c>
      <c r="E25" s="5" t="s">
        <v>86</v>
      </c>
      <c r="F25" s="3">
        <v>43581</v>
      </c>
      <c r="G25" s="5" t="s">
        <v>108</v>
      </c>
      <c r="H25" s="5" t="s">
        <v>119</v>
      </c>
      <c r="I25" s="5" t="s">
        <v>93</v>
      </c>
      <c r="J25" s="5" t="s">
        <v>103</v>
      </c>
      <c r="K25" s="53">
        <v>43892</v>
      </c>
      <c r="L25" s="13" t="s">
        <v>161</v>
      </c>
      <c r="M25" s="3">
        <v>45121</v>
      </c>
      <c r="N25" s="13" t="s">
        <v>162</v>
      </c>
      <c r="O25" s="64" t="s">
        <v>68</v>
      </c>
      <c r="P25" s="3">
        <v>45121</v>
      </c>
      <c r="Q25" s="13" t="s">
        <v>206</v>
      </c>
      <c r="R25" s="13" t="s">
        <v>207</v>
      </c>
      <c r="S25" s="13" t="s">
        <v>206</v>
      </c>
      <c r="T25" s="5" t="s">
        <v>216</v>
      </c>
      <c r="U25" s="5" t="s">
        <v>216</v>
      </c>
      <c r="V25" s="3">
        <v>45177</v>
      </c>
      <c r="W25" s="3">
        <v>45177</v>
      </c>
      <c r="X25" s="5" t="s">
        <v>217</v>
      </c>
    </row>
    <row r="26" spans="1:24" ht="60.75" thickBot="1" x14ac:dyDescent="0.3">
      <c r="A26" s="2">
        <v>2023</v>
      </c>
      <c r="B26" s="3">
        <v>45139</v>
      </c>
      <c r="C26" s="3">
        <v>45169</v>
      </c>
      <c r="D26" s="10" t="s">
        <v>66</v>
      </c>
      <c r="E26" s="5" t="s">
        <v>87</v>
      </c>
      <c r="F26" s="3">
        <v>43516</v>
      </c>
      <c r="G26" s="5" t="s">
        <v>120</v>
      </c>
      <c r="H26" s="5" t="s">
        <v>96</v>
      </c>
      <c r="I26" s="5" t="s">
        <v>97</v>
      </c>
      <c r="J26" s="5" t="s">
        <v>98</v>
      </c>
      <c r="K26" s="53">
        <v>44148</v>
      </c>
      <c r="L26" s="15" t="s">
        <v>163</v>
      </c>
      <c r="M26" s="3">
        <v>45121</v>
      </c>
      <c r="N26" s="13" t="s">
        <v>164</v>
      </c>
      <c r="O26" s="64" t="s">
        <v>68</v>
      </c>
      <c r="P26" s="3">
        <v>45121</v>
      </c>
      <c r="Q26" s="13" t="s">
        <v>208</v>
      </c>
      <c r="R26" s="13" t="s">
        <v>209</v>
      </c>
      <c r="S26" s="13" t="s">
        <v>208</v>
      </c>
      <c r="T26" s="5" t="s">
        <v>216</v>
      </c>
      <c r="U26" s="5" t="s">
        <v>216</v>
      </c>
      <c r="V26" s="3">
        <v>45177</v>
      </c>
      <c r="W26" s="3">
        <v>45177</v>
      </c>
      <c r="X26" s="5" t="s">
        <v>217</v>
      </c>
    </row>
    <row r="27" spans="1:24" ht="64.5" thickBot="1" x14ac:dyDescent="0.3">
      <c r="A27" s="2">
        <v>2023</v>
      </c>
      <c r="B27" s="3">
        <v>45139</v>
      </c>
      <c r="C27" s="3">
        <v>45169</v>
      </c>
      <c r="D27" s="10" t="s">
        <v>66</v>
      </c>
      <c r="E27" s="5" t="s">
        <v>88</v>
      </c>
      <c r="F27" s="3">
        <v>44433</v>
      </c>
      <c r="G27" s="5" t="s">
        <v>121</v>
      </c>
      <c r="H27" s="5" t="s">
        <v>122</v>
      </c>
      <c r="I27" s="5" t="s">
        <v>93</v>
      </c>
      <c r="J27" s="5" t="s">
        <v>103</v>
      </c>
      <c r="K27" s="53">
        <v>44572</v>
      </c>
      <c r="L27" s="12" t="s">
        <v>165</v>
      </c>
      <c r="M27" s="3">
        <v>45138</v>
      </c>
      <c r="N27" s="13" t="s">
        <v>166</v>
      </c>
      <c r="O27" s="64" t="s">
        <v>68</v>
      </c>
      <c r="P27" s="3">
        <v>45138</v>
      </c>
      <c r="Q27" s="13" t="s">
        <v>210</v>
      </c>
      <c r="R27" s="13" t="s">
        <v>211</v>
      </c>
      <c r="S27" s="13" t="s">
        <v>210</v>
      </c>
      <c r="T27" s="5" t="s">
        <v>216</v>
      </c>
      <c r="U27" s="5" t="s">
        <v>216</v>
      </c>
      <c r="V27" s="3">
        <v>45177</v>
      </c>
      <c r="W27" s="3">
        <v>45177</v>
      </c>
      <c r="X27" s="5" t="s">
        <v>217</v>
      </c>
    </row>
    <row r="28" spans="1:24" ht="60.75" thickBot="1" x14ac:dyDescent="0.3">
      <c r="A28" s="19">
        <v>2023</v>
      </c>
      <c r="B28" s="3">
        <v>45139</v>
      </c>
      <c r="C28" s="3">
        <v>45169</v>
      </c>
      <c r="D28" s="10" t="s">
        <v>66</v>
      </c>
      <c r="E28" s="21" t="s">
        <v>89</v>
      </c>
      <c r="F28" s="20">
        <v>43754</v>
      </c>
      <c r="G28" s="21" t="s">
        <v>123</v>
      </c>
      <c r="H28" s="21" t="s">
        <v>96</v>
      </c>
      <c r="I28" s="21" t="s">
        <v>97</v>
      </c>
      <c r="J28" s="21" t="s">
        <v>98</v>
      </c>
      <c r="K28" s="54">
        <v>43866</v>
      </c>
      <c r="L28" s="22" t="s">
        <v>167</v>
      </c>
      <c r="M28" s="20">
        <v>45138</v>
      </c>
      <c r="N28" s="22" t="s">
        <v>168</v>
      </c>
      <c r="O28" s="64" t="s">
        <v>68</v>
      </c>
      <c r="P28" s="3">
        <v>45138</v>
      </c>
      <c r="Q28" s="13" t="s">
        <v>212</v>
      </c>
      <c r="R28" s="13" t="s">
        <v>213</v>
      </c>
      <c r="S28" s="13" t="s">
        <v>212</v>
      </c>
      <c r="T28" s="5" t="s">
        <v>216</v>
      </c>
      <c r="U28" s="5" t="s">
        <v>216</v>
      </c>
      <c r="V28" s="3">
        <v>45177</v>
      </c>
      <c r="W28" s="3">
        <v>45177</v>
      </c>
      <c r="X28" s="5" t="s">
        <v>217</v>
      </c>
    </row>
    <row r="29" spans="1:24" ht="60.75" thickBot="1" x14ac:dyDescent="0.3">
      <c r="A29" s="28">
        <v>2023</v>
      </c>
      <c r="B29" s="3">
        <v>45139</v>
      </c>
      <c r="C29" s="3">
        <v>45169</v>
      </c>
      <c r="D29" s="30" t="s">
        <v>66</v>
      </c>
      <c r="E29" s="31" t="s">
        <v>90</v>
      </c>
      <c r="F29" s="29">
        <v>43742</v>
      </c>
      <c r="G29" s="31" t="s">
        <v>108</v>
      </c>
      <c r="H29" s="31" t="s">
        <v>96</v>
      </c>
      <c r="I29" s="31" t="s">
        <v>97</v>
      </c>
      <c r="J29" s="31" t="s">
        <v>98</v>
      </c>
      <c r="K29" s="55">
        <v>44081</v>
      </c>
      <c r="L29" s="31" t="s">
        <v>169</v>
      </c>
      <c r="M29" s="29">
        <v>45138</v>
      </c>
      <c r="N29" s="32" t="s">
        <v>170</v>
      </c>
      <c r="O29" s="67" t="s">
        <v>68</v>
      </c>
      <c r="P29" s="18">
        <v>45138</v>
      </c>
      <c r="Q29" s="13" t="s">
        <v>214</v>
      </c>
      <c r="R29" s="13" t="s">
        <v>215</v>
      </c>
      <c r="S29" s="13" t="s">
        <v>214</v>
      </c>
      <c r="T29" s="5" t="s">
        <v>216</v>
      </c>
      <c r="U29" s="5" t="s">
        <v>216</v>
      </c>
      <c r="V29" s="3">
        <v>45177</v>
      </c>
      <c r="W29" s="3">
        <v>45177</v>
      </c>
      <c r="X29" s="5" t="s">
        <v>217</v>
      </c>
    </row>
    <row r="30" spans="1:24" ht="102.75" thickBot="1" x14ac:dyDescent="0.3">
      <c r="A30" s="23">
        <v>2023</v>
      </c>
      <c r="B30" s="24">
        <v>45139</v>
      </c>
      <c r="C30" s="24">
        <v>45169</v>
      </c>
      <c r="D30" s="10" t="s">
        <v>66</v>
      </c>
      <c r="E30" s="25" t="s">
        <v>218</v>
      </c>
      <c r="F30" s="24">
        <v>43781</v>
      </c>
      <c r="G30" s="25" t="s">
        <v>106</v>
      </c>
      <c r="H30" s="25" t="s">
        <v>112</v>
      </c>
      <c r="I30" s="25" t="s">
        <v>93</v>
      </c>
      <c r="J30" s="25" t="s">
        <v>103</v>
      </c>
      <c r="K30" s="56">
        <v>44076</v>
      </c>
      <c r="L30" s="26" t="s">
        <v>219</v>
      </c>
      <c r="M30" s="24">
        <v>45166</v>
      </c>
      <c r="N30" s="27" t="s">
        <v>220</v>
      </c>
      <c r="O30" s="64" t="s">
        <v>68</v>
      </c>
      <c r="P30" s="1">
        <v>45166</v>
      </c>
      <c r="Q30" s="11" t="s">
        <v>323</v>
      </c>
      <c r="R30" s="11" t="s">
        <v>324</v>
      </c>
      <c r="S30" s="11" t="s">
        <v>323</v>
      </c>
      <c r="T30" s="4" t="s">
        <v>216</v>
      </c>
      <c r="U30" s="4" t="s">
        <v>216</v>
      </c>
      <c r="V30" s="1">
        <v>45177</v>
      </c>
      <c r="W30" s="1">
        <v>45177</v>
      </c>
      <c r="X30" s="4" t="s">
        <v>217</v>
      </c>
    </row>
    <row r="31" spans="1:24" ht="64.5" thickBot="1" x14ac:dyDescent="0.3">
      <c r="A31" s="2">
        <v>2023</v>
      </c>
      <c r="B31" s="3">
        <v>45139</v>
      </c>
      <c r="C31" s="3">
        <v>45169</v>
      </c>
      <c r="D31" s="10" t="s">
        <v>66</v>
      </c>
      <c r="E31" s="5" t="s">
        <v>221</v>
      </c>
      <c r="F31" s="3">
        <v>43804</v>
      </c>
      <c r="G31" s="5" t="s">
        <v>108</v>
      </c>
      <c r="H31" s="5" t="s">
        <v>222</v>
      </c>
      <c r="I31" s="5" t="s">
        <v>93</v>
      </c>
      <c r="J31" s="5" t="s">
        <v>103</v>
      </c>
      <c r="K31" s="53">
        <v>44081</v>
      </c>
      <c r="L31" s="12" t="s">
        <v>223</v>
      </c>
      <c r="M31" s="3">
        <v>45166</v>
      </c>
      <c r="N31" s="13" t="s">
        <v>224</v>
      </c>
      <c r="O31" s="64" t="s">
        <v>68</v>
      </c>
      <c r="P31" s="3">
        <v>45166</v>
      </c>
      <c r="Q31" s="13" t="s">
        <v>325</v>
      </c>
      <c r="R31" s="13" t="s">
        <v>326</v>
      </c>
      <c r="S31" s="13" t="s">
        <v>325</v>
      </c>
      <c r="T31" s="5" t="s">
        <v>216</v>
      </c>
      <c r="U31" s="5" t="s">
        <v>216</v>
      </c>
      <c r="V31" s="3">
        <v>45177</v>
      </c>
      <c r="W31" s="3">
        <v>45177</v>
      </c>
      <c r="X31" s="5" t="s">
        <v>217</v>
      </c>
    </row>
    <row r="32" spans="1:24" ht="64.5" thickBot="1" x14ac:dyDescent="0.3">
      <c r="A32" s="2">
        <v>2023</v>
      </c>
      <c r="B32" s="3">
        <v>45139</v>
      </c>
      <c r="C32" s="3">
        <v>45169</v>
      </c>
      <c r="D32" s="10" t="s">
        <v>66</v>
      </c>
      <c r="E32" s="5" t="s">
        <v>225</v>
      </c>
      <c r="F32" s="3">
        <v>43866</v>
      </c>
      <c r="G32" s="5" t="s">
        <v>226</v>
      </c>
      <c r="H32" s="5" t="s">
        <v>227</v>
      </c>
      <c r="I32" s="5" t="s">
        <v>93</v>
      </c>
      <c r="J32" s="5" t="s">
        <v>103</v>
      </c>
      <c r="K32" s="53">
        <v>44216</v>
      </c>
      <c r="L32" s="5" t="s">
        <v>228</v>
      </c>
      <c r="M32" s="3">
        <v>45166</v>
      </c>
      <c r="N32" s="13" t="s">
        <v>229</v>
      </c>
      <c r="O32" s="64" t="s">
        <v>68</v>
      </c>
      <c r="P32" s="3">
        <v>45166</v>
      </c>
      <c r="Q32" s="5" t="s">
        <v>327</v>
      </c>
      <c r="R32" s="13" t="s">
        <v>328</v>
      </c>
      <c r="S32" s="5" t="s">
        <v>327</v>
      </c>
      <c r="T32" s="5" t="s">
        <v>216</v>
      </c>
      <c r="U32" s="5" t="s">
        <v>216</v>
      </c>
      <c r="V32" s="3">
        <v>45177</v>
      </c>
      <c r="W32" s="3">
        <v>45177</v>
      </c>
      <c r="X32" s="5" t="s">
        <v>217</v>
      </c>
    </row>
    <row r="33" spans="1:24" ht="64.5" thickBot="1" x14ac:dyDescent="0.3">
      <c r="A33" s="2">
        <v>2023</v>
      </c>
      <c r="B33" s="3">
        <v>45139</v>
      </c>
      <c r="C33" s="3">
        <v>45169</v>
      </c>
      <c r="D33" s="10" t="s">
        <v>66</v>
      </c>
      <c r="E33" s="5" t="s">
        <v>230</v>
      </c>
      <c r="F33" s="3">
        <v>43859</v>
      </c>
      <c r="G33" s="5" t="s">
        <v>126</v>
      </c>
      <c r="H33" s="5" t="s">
        <v>231</v>
      </c>
      <c r="I33" s="5" t="s">
        <v>97</v>
      </c>
      <c r="J33" s="5" t="s">
        <v>98</v>
      </c>
      <c r="K33" s="53">
        <v>44281</v>
      </c>
      <c r="L33" s="5" t="s">
        <v>232</v>
      </c>
      <c r="M33" s="3">
        <v>45166</v>
      </c>
      <c r="N33" s="13" t="s">
        <v>233</v>
      </c>
      <c r="O33" s="64" t="s">
        <v>68</v>
      </c>
      <c r="P33" s="3">
        <v>45166</v>
      </c>
      <c r="Q33" s="13" t="s">
        <v>329</v>
      </c>
      <c r="R33" s="13" t="s">
        <v>330</v>
      </c>
      <c r="S33" s="13" t="s">
        <v>329</v>
      </c>
      <c r="T33" s="5" t="s">
        <v>216</v>
      </c>
      <c r="U33" s="5" t="s">
        <v>216</v>
      </c>
      <c r="V33" s="3">
        <v>45177</v>
      </c>
      <c r="W33" s="3">
        <v>45177</v>
      </c>
      <c r="X33" s="5" t="s">
        <v>217</v>
      </c>
    </row>
    <row r="34" spans="1:24" ht="64.5" thickBot="1" x14ac:dyDescent="0.3">
      <c r="A34" s="2">
        <v>2023</v>
      </c>
      <c r="B34" s="3">
        <v>45139</v>
      </c>
      <c r="C34" s="3">
        <v>45169</v>
      </c>
      <c r="D34" s="10" t="s">
        <v>66</v>
      </c>
      <c r="E34" s="5" t="s">
        <v>234</v>
      </c>
      <c r="F34" s="3">
        <v>43692</v>
      </c>
      <c r="G34" s="5" t="s">
        <v>124</v>
      </c>
      <c r="H34" s="5" t="s">
        <v>235</v>
      </c>
      <c r="I34" s="5" t="s">
        <v>93</v>
      </c>
      <c r="J34" s="5" t="s">
        <v>103</v>
      </c>
      <c r="K34" s="53">
        <v>44153</v>
      </c>
      <c r="L34" s="13" t="s">
        <v>236</v>
      </c>
      <c r="M34" s="3">
        <v>45169</v>
      </c>
      <c r="N34" s="13" t="s">
        <v>237</v>
      </c>
      <c r="O34" s="64" t="s">
        <v>68</v>
      </c>
      <c r="P34" s="3">
        <v>45169</v>
      </c>
      <c r="Q34" s="13" t="s">
        <v>331</v>
      </c>
      <c r="R34" s="13" t="s">
        <v>332</v>
      </c>
      <c r="S34" s="13" t="s">
        <v>331</v>
      </c>
      <c r="T34" s="5" t="s">
        <v>216</v>
      </c>
      <c r="U34" s="5" t="s">
        <v>216</v>
      </c>
      <c r="V34" s="3">
        <v>45177</v>
      </c>
      <c r="W34" s="3">
        <v>45177</v>
      </c>
      <c r="X34" s="5" t="s">
        <v>217</v>
      </c>
    </row>
    <row r="35" spans="1:24" ht="102.75" thickBot="1" x14ac:dyDescent="0.3">
      <c r="A35" s="2">
        <v>2023</v>
      </c>
      <c r="B35" s="3">
        <v>45139</v>
      </c>
      <c r="C35" s="3">
        <v>45169</v>
      </c>
      <c r="D35" s="10" t="s">
        <v>66</v>
      </c>
      <c r="E35" s="5" t="s">
        <v>238</v>
      </c>
      <c r="F35" s="3">
        <v>43650</v>
      </c>
      <c r="G35" s="5" t="s">
        <v>106</v>
      </c>
      <c r="H35" s="5" t="s">
        <v>239</v>
      </c>
      <c r="I35" s="5" t="s">
        <v>93</v>
      </c>
      <c r="J35" s="5" t="s">
        <v>103</v>
      </c>
      <c r="K35" s="53">
        <v>43908</v>
      </c>
      <c r="L35" s="13" t="s">
        <v>240</v>
      </c>
      <c r="M35" s="3">
        <v>45169</v>
      </c>
      <c r="N35" s="13" t="s">
        <v>241</v>
      </c>
      <c r="O35" s="64" t="s">
        <v>68</v>
      </c>
      <c r="P35" s="3">
        <v>45169</v>
      </c>
      <c r="Q35" s="13" t="s">
        <v>333</v>
      </c>
      <c r="R35" s="13" t="s">
        <v>334</v>
      </c>
      <c r="S35" s="13" t="s">
        <v>333</v>
      </c>
      <c r="T35" s="5" t="s">
        <v>216</v>
      </c>
      <c r="U35" s="5" t="s">
        <v>216</v>
      </c>
      <c r="V35" s="3">
        <v>45177</v>
      </c>
      <c r="W35" s="3">
        <v>45177</v>
      </c>
      <c r="X35" s="5" t="s">
        <v>217</v>
      </c>
    </row>
    <row r="36" spans="1:24" ht="51.75" thickBot="1" x14ac:dyDescent="0.3">
      <c r="A36" s="2">
        <v>2023</v>
      </c>
      <c r="B36" s="3">
        <v>45139</v>
      </c>
      <c r="C36" s="3">
        <v>45169</v>
      </c>
      <c r="D36" s="10" t="s">
        <v>66</v>
      </c>
      <c r="E36" s="5" t="s">
        <v>242</v>
      </c>
      <c r="F36" s="3">
        <v>43692</v>
      </c>
      <c r="G36" s="5" t="s">
        <v>121</v>
      </c>
      <c r="H36" s="5" t="s">
        <v>243</v>
      </c>
      <c r="I36" s="5" t="s">
        <v>97</v>
      </c>
      <c r="J36" s="5" t="s">
        <v>98</v>
      </c>
      <c r="K36" s="53">
        <v>44153</v>
      </c>
      <c r="L36" s="5" t="s">
        <v>244</v>
      </c>
      <c r="M36" s="3">
        <v>45169</v>
      </c>
      <c r="N36" s="5" t="s">
        <v>245</v>
      </c>
      <c r="O36" s="64" t="s">
        <v>68</v>
      </c>
      <c r="P36" s="3">
        <v>45169</v>
      </c>
      <c r="Q36" s="5" t="s">
        <v>335</v>
      </c>
      <c r="R36" s="5" t="s">
        <v>336</v>
      </c>
      <c r="S36" s="5" t="s">
        <v>335</v>
      </c>
      <c r="T36" s="5" t="s">
        <v>216</v>
      </c>
      <c r="U36" s="5" t="s">
        <v>216</v>
      </c>
      <c r="V36" s="3">
        <v>45177</v>
      </c>
      <c r="W36" s="3">
        <v>45177</v>
      </c>
      <c r="X36" s="5" t="s">
        <v>217</v>
      </c>
    </row>
    <row r="37" spans="1:24" ht="64.5" thickBot="1" x14ac:dyDescent="0.3">
      <c r="A37" s="2">
        <v>2023</v>
      </c>
      <c r="B37" s="3">
        <v>45139</v>
      </c>
      <c r="C37" s="3">
        <v>45169</v>
      </c>
      <c r="D37" s="10" t="s">
        <v>66</v>
      </c>
      <c r="E37" s="5" t="s">
        <v>246</v>
      </c>
      <c r="F37" s="3">
        <v>43692</v>
      </c>
      <c r="G37" s="5" t="s">
        <v>108</v>
      </c>
      <c r="H37" s="5" t="s">
        <v>247</v>
      </c>
      <c r="I37" s="5" t="s">
        <v>93</v>
      </c>
      <c r="J37" s="5" t="s">
        <v>94</v>
      </c>
      <c r="K37" s="53">
        <v>44081</v>
      </c>
      <c r="L37" s="13" t="s">
        <v>248</v>
      </c>
      <c r="M37" s="3">
        <v>45166</v>
      </c>
      <c r="N37" s="13" t="s">
        <v>249</v>
      </c>
      <c r="O37" s="64" t="s">
        <v>68</v>
      </c>
      <c r="P37" s="3">
        <v>45166</v>
      </c>
      <c r="Q37" s="13" t="s">
        <v>337</v>
      </c>
      <c r="R37" s="13" t="s">
        <v>338</v>
      </c>
      <c r="S37" s="13" t="s">
        <v>337</v>
      </c>
      <c r="T37" s="5" t="s">
        <v>216</v>
      </c>
      <c r="U37" s="5" t="s">
        <v>216</v>
      </c>
      <c r="V37" s="3">
        <v>45177</v>
      </c>
      <c r="W37" s="3">
        <v>45177</v>
      </c>
      <c r="X37" s="5" t="s">
        <v>217</v>
      </c>
    </row>
    <row r="38" spans="1:24" ht="77.25" thickBot="1" x14ac:dyDescent="0.3">
      <c r="A38" s="2">
        <v>2023</v>
      </c>
      <c r="B38" s="3">
        <v>45139</v>
      </c>
      <c r="C38" s="3">
        <v>45169</v>
      </c>
      <c r="D38" s="10" t="s">
        <v>66</v>
      </c>
      <c r="E38" s="5" t="s">
        <v>250</v>
      </c>
      <c r="F38" s="3">
        <v>43692</v>
      </c>
      <c r="G38" s="5" t="s">
        <v>108</v>
      </c>
      <c r="H38" s="5" t="s">
        <v>251</v>
      </c>
      <c r="I38" s="5" t="s">
        <v>93</v>
      </c>
      <c r="J38" s="5" t="s">
        <v>103</v>
      </c>
      <c r="K38" s="53">
        <v>44155</v>
      </c>
      <c r="L38" s="13" t="s">
        <v>252</v>
      </c>
      <c r="M38" s="3">
        <v>45169</v>
      </c>
      <c r="N38" s="13" t="s">
        <v>253</v>
      </c>
      <c r="O38" s="64" t="s">
        <v>68</v>
      </c>
      <c r="P38" s="3">
        <v>45169</v>
      </c>
      <c r="Q38" s="13" t="s">
        <v>339</v>
      </c>
      <c r="R38" s="13" t="s">
        <v>340</v>
      </c>
      <c r="S38" s="13" t="s">
        <v>339</v>
      </c>
      <c r="T38" s="5" t="s">
        <v>216</v>
      </c>
      <c r="U38" s="5" t="s">
        <v>216</v>
      </c>
      <c r="V38" s="3">
        <v>45177</v>
      </c>
      <c r="W38" s="3">
        <v>45177</v>
      </c>
      <c r="X38" s="5" t="s">
        <v>217</v>
      </c>
    </row>
    <row r="39" spans="1:24" ht="64.5" thickBot="1" x14ac:dyDescent="0.3">
      <c r="A39" s="2">
        <v>2023</v>
      </c>
      <c r="B39" s="3">
        <v>45139</v>
      </c>
      <c r="C39" s="3">
        <v>45169</v>
      </c>
      <c r="D39" s="10" t="s">
        <v>66</v>
      </c>
      <c r="E39" s="5" t="s">
        <v>254</v>
      </c>
      <c r="F39" s="3">
        <v>43692</v>
      </c>
      <c r="G39" s="5" t="s">
        <v>108</v>
      </c>
      <c r="H39" s="5" t="s">
        <v>255</v>
      </c>
      <c r="I39" s="5" t="s">
        <v>93</v>
      </c>
      <c r="J39" s="5" t="s">
        <v>103</v>
      </c>
      <c r="K39" s="53">
        <v>44081</v>
      </c>
      <c r="L39" s="13" t="s">
        <v>256</v>
      </c>
      <c r="M39" s="3">
        <v>45166</v>
      </c>
      <c r="N39" s="13" t="s">
        <v>257</v>
      </c>
      <c r="O39" s="64" t="s">
        <v>68</v>
      </c>
      <c r="P39" s="3">
        <v>45166</v>
      </c>
      <c r="Q39" s="13" t="s">
        <v>341</v>
      </c>
      <c r="R39" s="13" t="s">
        <v>342</v>
      </c>
      <c r="S39" s="13" t="s">
        <v>341</v>
      </c>
      <c r="T39" s="5" t="s">
        <v>216</v>
      </c>
      <c r="U39" s="5" t="s">
        <v>216</v>
      </c>
      <c r="V39" s="3">
        <v>45177</v>
      </c>
      <c r="W39" s="3">
        <v>45177</v>
      </c>
      <c r="X39" s="5" t="s">
        <v>217</v>
      </c>
    </row>
    <row r="40" spans="1:24" ht="77.25" thickBot="1" x14ac:dyDescent="0.3">
      <c r="A40" s="2">
        <v>2023</v>
      </c>
      <c r="B40" s="3">
        <v>45139</v>
      </c>
      <c r="C40" s="3">
        <v>45169</v>
      </c>
      <c r="D40" s="10" t="s">
        <v>66</v>
      </c>
      <c r="E40" s="5" t="s">
        <v>258</v>
      </c>
      <c r="F40" s="3">
        <v>43692</v>
      </c>
      <c r="G40" s="5" t="s">
        <v>124</v>
      </c>
      <c r="H40" s="5" t="s">
        <v>259</v>
      </c>
      <c r="I40" s="5" t="s">
        <v>93</v>
      </c>
      <c r="J40" s="5" t="s">
        <v>103</v>
      </c>
      <c r="K40" s="53">
        <v>44152</v>
      </c>
      <c r="L40" s="13" t="s">
        <v>260</v>
      </c>
      <c r="M40" s="3">
        <v>45166</v>
      </c>
      <c r="N40" s="13" t="s">
        <v>261</v>
      </c>
      <c r="O40" s="64" t="s">
        <v>68</v>
      </c>
      <c r="P40" s="3">
        <v>45166</v>
      </c>
      <c r="Q40" s="13" t="s">
        <v>343</v>
      </c>
      <c r="R40" s="13" t="s">
        <v>344</v>
      </c>
      <c r="S40" s="13" t="s">
        <v>343</v>
      </c>
      <c r="T40" s="5" t="s">
        <v>216</v>
      </c>
      <c r="U40" s="5" t="s">
        <v>216</v>
      </c>
      <c r="V40" s="3">
        <v>45177</v>
      </c>
      <c r="W40" s="3">
        <v>45177</v>
      </c>
      <c r="X40" s="5" t="s">
        <v>217</v>
      </c>
    </row>
    <row r="41" spans="1:24" ht="64.5" thickBot="1" x14ac:dyDescent="0.3">
      <c r="A41" s="2">
        <v>2023</v>
      </c>
      <c r="B41" s="3">
        <v>45139</v>
      </c>
      <c r="C41" s="3">
        <v>45169</v>
      </c>
      <c r="D41" s="10" t="s">
        <v>66</v>
      </c>
      <c r="E41" s="5" t="s">
        <v>262</v>
      </c>
      <c r="F41" s="3">
        <v>43642</v>
      </c>
      <c r="G41" s="5" t="s">
        <v>263</v>
      </c>
      <c r="H41" s="5" t="s">
        <v>264</v>
      </c>
      <c r="I41" s="5" t="s">
        <v>93</v>
      </c>
      <c r="J41" s="5" t="s">
        <v>103</v>
      </c>
      <c r="K41" s="53">
        <v>43774</v>
      </c>
      <c r="L41" s="13" t="s">
        <v>265</v>
      </c>
      <c r="M41" s="3">
        <v>45166</v>
      </c>
      <c r="N41" s="13" t="s">
        <v>266</v>
      </c>
      <c r="O41" s="64" t="s">
        <v>68</v>
      </c>
      <c r="P41" s="3">
        <v>45166</v>
      </c>
      <c r="Q41" s="13" t="s">
        <v>345</v>
      </c>
      <c r="R41" s="13" t="s">
        <v>346</v>
      </c>
      <c r="S41" s="13" t="s">
        <v>345</v>
      </c>
      <c r="T41" s="5" t="s">
        <v>216</v>
      </c>
      <c r="U41" s="5" t="s">
        <v>216</v>
      </c>
      <c r="V41" s="3">
        <v>45177</v>
      </c>
      <c r="W41" s="3">
        <v>45177</v>
      </c>
      <c r="X41" s="5" t="s">
        <v>217</v>
      </c>
    </row>
    <row r="42" spans="1:24" ht="64.5" thickBot="1" x14ac:dyDescent="0.3">
      <c r="A42" s="2">
        <v>2023</v>
      </c>
      <c r="B42" s="3">
        <v>45139</v>
      </c>
      <c r="C42" s="3">
        <v>45169</v>
      </c>
      <c r="D42" s="10" t="s">
        <v>66</v>
      </c>
      <c r="E42" s="5" t="s">
        <v>267</v>
      </c>
      <c r="F42" s="3">
        <v>43650</v>
      </c>
      <c r="G42" s="5" t="s">
        <v>268</v>
      </c>
      <c r="H42" s="5" t="s">
        <v>269</v>
      </c>
      <c r="I42" s="5" t="s">
        <v>93</v>
      </c>
      <c r="J42" s="5" t="s">
        <v>103</v>
      </c>
      <c r="K42" s="53">
        <v>43908</v>
      </c>
      <c r="L42" s="13" t="s">
        <v>270</v>
      </c>
      <c r="M42" s="3">
        <v>45166</v>
      </c>
      <c r="N42" s="13" t="s">
        <v>271</v>
      </c>
      <c r="O42" s="64" t="s">
        <v>68</v>
      </c>
      <c r="P42" s="3">
        <v>45166</v>
      </c>
      <c r="Q42" s="13" t="s">
        <v>347</v>
      </c>
      <c r="R42" s="13" t="s">
        <v>348</v>
      </c>
      <c r="S42" s="13" t="s">
        <v>347</v>
      </c>
      <c r="T42" s="5" t="s">
        <v>216</v>
      </c>
      <c r="U42" s="5" t="s">
        <v>216</v>
      </c>
      <c r="V42" s="3">
        <v>45177</v>
      </c>
      <c r="W42" s="3">
        <v>45177</v>
      </c>
      <c r="X42" s="5" t="s">
        <v>217</v>
      </c>
    </row>
    <row r="43" spans="1:24" ht="64.5" thickBot="1" x14ac:dyDescent="0.3">
      <c r="A43" s="2">
        <v>2023</v>
      </c>
      <c r="B43" s="3">
        <v>45139</v>
      </c>
      <c r="C43" s="3">
        <v>45169</v>
      </c>
      <c r="D43" s="10" t="s">
        <v>66</v>
      </c>
      <c r="E43" s="5" t="s">
        <v>272</v>
      </c>
      <c r="F43" s="3">
        <v>43650</v>
      </c>
      <c r="G43" s="5" t="s">
        <v>108</v>
      </c>
      <c r="H43" s="5" t="s">
        <v>273</v>
      </c>
      <c r="I43" s="5" t="s">
        <v>93</v>
      </c>
      <c r="J43" s="5" t="s">
        <v>103</v>
      </c>
      <c r="K43" s="53">
        <v>43903</v>
      </c>
      <c r="L43" s="13" t="s">
        <v>274</v>
      </c>
      <c r="M43" s="3">
        <v>45166</v>
      </c>
      <c r="N43" s="13" t="s">
        <v>275</v>
      </c>
      <c r="O43" s="64" t="s">
        <v>68</v>
      </c>
      <c r="P43" s="3">
        <v>45166</v>
      </c>
      <c r="Q43" s="13" t="s">
        <v>349</v>
      </c>
      <c r="R43" s="13" t="s">
        <v>350</v>
      </c>
      <c r="S43" s="13" t="s">
        <v>349</v>
      </c>
      <c r="T43" s="5" t="s">
        <v>216</v>
      </c>
      <c r="U43" s="5" t="s">
        <v>216</v>
      </c>
      <c r="V43" s="3">
        <v>45177</v>
      </c>
      <c r="W43" s="3">
        <v>45177</v>
      </c>
      <c r="X43" s="5" t="s">
        <v>217</v>
      </c>
    </row>
    <row r="44" spans="1:24" ht="102.75" thickBot="1" x14ac:dyDescent="0.3">
      <c r="A44" s="2">
        <v>2023</v>
      </c>
      <c r="B44" s="3">
        <v>45139</v>
      </c>
      <c r="C44" s="3">
        <v>45169</v>
      </c>
      <c r="D44" s="10" t="s">
        <v>66</v>
      </c>
      <c r="E44" s="5" t="s">
        <v>276</v>
      </c>
      <c r="F44" s="3">
        <v>43642</v>
      </c>
      <c r="G44" s="5" t="s">
        <v>106</v>
      </c>
      <c r="H44" s="5" t="s">
        <v>277</v>
      </c>
      <c r="I44" s="5" t="s">
        <v>93</v>
      </c>
      <c r="J44" s="5" t="s">
        <v>103</v>
      </c>
      <c r="K44" s="53">
        <v>44943</v>
      </c>
      <c r="L44" s="13" t="s">
        <v>278</v>
      </c>
      <c r="M44" s="3">
        <v>45166</v>
      </c>
      <c r="N44" s="13" t="s">
        <v>279</v>
      </c>
      <c r="O44" s="64" t="s">
        <v>68</v>
      </c>
      <c r="P44" s="3">
        <v>45166</v>
      </c>
      <c r="Q44" s="13" t="s">
        <v>351</v>
      </c>
      <c r="R44" s="13" t="s">
        <v>352</v>
      </c>
      <c r="S44" s="13" t="s">
        <v>351</v>
      </c>
      <c r="T44" s="5" t="s">
        <v>216</v>
      </c>
      <c r="U44" s="5" t="s">
        <v>216</v>
      </c>
      <c r="V44" s="3">
        <v>45177</v>
      </c>
      <c r="W44" s="3">
        <v>45177</v>
      </c>
      <c r="X44" s="5" t="s">
        <v>217</v>
      </c>
    </row>
    <row r="45" spans="1:24" ht="102.75" thickBot="1" x14ac:dyDescent="0.3">
      <c r="A45" s="2">
        <v>2023</v>
      </c>
      <c r="B45" s="3">
        <v>45139</v>
      </c>
      <c r="C45" s="3">
        <v>45169</v>
      </c>
      <c r="D45" s="10" t="s">
        <v>66</v>
      </c>
      <c r="E45" s="5" t="s">
        <v>280</v>
      </c>
      <c r="F45" s="3">
        <v>43692</v>
      </c>
      <c r="G45" s="5" t="s">
        <v>106</v>
      </c>
      <c r="H45" s="5" t="s">
        <v>235</v>
      </c>
      <c r="I45" s="5" t="s">
        <v>93</v>
      </c>
      <c r="J45" s="5" t="s">
        <v>103</v>
      </c>
      <c r="K45" s="53">
        <v>44081</v>
      </c>
      <c r="L45" s="13" t="s">
        <v>281</v>
      </c>
      <c r="M45" s="3">
        <v>45166</v>
      </c>
      <c r="N45" s="13" t="s">
        <v>282</v>
      </c>
      <c r="O45" s="64" t="s">
        <v>68</v>
      </c>
      <c r="P45" s="3">
        <v>45166</v>
      </c>
      <c r="Q45" s="13" t="s">
        <v>353</v>
      </c>
      <c r="R45" s="13" t="s">
        <v>354</v>
      </c>
      <c r="S45" s="13" t="s">
        <v>353</v>
      </c>
      <c r="T45" s="5" t="s">
        <v>216</v>
      </c>
      <c r="U45" s="5" t="s">
        <v>216</v>
      </c>
      <c r="V45" s="3">
        <v>45177</v>
      </c>
      <c r="W45" s="3">
        <v>45177</v>
      </c>
      <c r="X45" s="5" t="s">
        <v>217</v>
      </c>
    </row>
    <row r="46" spans="1:24" ht="64.5" thickBot="1" x14ac:dyDescent="0.3">
      <c r="A46" s="2">
        <v>2023</v>
      </c>
      <c r="B46" s="3">
        <v>45139</v>
      </c>
      <c r="C46" s="3">
        <v>45169</v>
      </c>
      <c r="D46" s="10" t="s">
        <v>66</v>
      </c>
      <c r="E46" s="5" t="s">
        <v>283</v>
      </c>
      <c r="F46" s="3">
        <v>43692</v>
      </c>
      <c r="G46" s="5" t="s">
        <v>124</v>
      </c>
      <c r="H46" s="5" t="s">
        <v>235</v>
      </c>
      <c r="I46" s="5" t="s">
        <v>93</v>
      </c>
      <c r="J46" s="5" t="s">
        <v>103</v>
      </c>
      <c r="K46" s="53">
        <v>44152</v>
      </c>
      <c r="L46" s="13" t="s">
        <v>284</v>
      </c>
      <c r="M46" s="3">
        <v>45166</v>
      </c>
      <c r="N46" s="13" t="s">
        <v>285</v>
      </c>
      <c r="O46" s="64" t="s">
        <v>68</v>
      </c>
      <c r="P46" s="3">
        <v>45166</v>
      </c>
      <c r="Q46" s="13" t="s">
        <v>355</v>
      </c>
      <c r="R46" s="13" t="s">
        <v>356</v>
      </c>
      <c r="S46" s="13" t="s">
        <v>355</v>
      </c>
      <c r="T46" s="5" t="s">
        <v>216</v>
      </c>
      <c r="U46" s="5" t="s">
        <v>216</v>
      </c>
      <c r="V46" s="3">
        <v>45177</v>
      </c>
      <c r="W46" s="3">
        <v>45177</v>
      </c>
      <c r="X46" s="5" t="s">
        <v>217</v>
      </c>
    </row>
    <row r="47" spans="1:24" ht="77.25" thickBot="1" x14ac:dyDescent="0.3">
      <c r="A47" s="2">
        <v>2023</v>
      </c>
      <c r="B47" s="3">
        <v>45139</v>
      </c>
      <c r="C47" s="3">
        <v>45169</v>
      </c>
      <c r="D47" s="10" t="s">
        <v>66</v>
      </c>
      <c r="E47" s="5" t="s">
        <v>286</v>
      </c>
      <c r="F47" s="3">
        <v>43692</v>
      </c>
      <c r="G47" s="5" t="s">
        <v>287</v>
      </c>
      <c r="H47" s="5" t="s">
        <v>288</v>
      </c>
      <c r="I47" s="5" t="s">
        <v>93</v>
      </c>
      <c r="J47" s="5" t="s">
        <v>103</v>
      </c>
      <c r="K47" s="53">
        <v>44147</v>
      </c>
      <c r="L47" s="13" t="s">
        <v>289</v>
      </c>
      <c r="M47" s="3">
        <v>45166</v>
      </c>
      <c r="N47" s="13" t="s">
        <v>290</v>
      </c>
      <c r="O47" s="64" t="s">
        <v>68</v>
      </c>
      <c r="P47" s="3">
        <v>45166</v>
      </c>
      <c r="Q47" s="13" t="s">
        <v>357</v>
      </c>
      <c r="R47" s="13" t="s">
        <v>358</v>
      </c>
      <c r="S47" s="13" t="s">
        <v>357</v>
      </c>
      <c r="T47" s="5" t="s">
        <v>216</v>
      </c>
      <c r="U47" s="5" t="s">
        <v>216</v>
      </c>
      <c r="V47" s="3">
        <v>45177</v>
      </c>
      <c r="W47" s="3">
        <v>45177</v>
      </c>
      <c r="X47" s="5" t="s">
        <v>217</v>
      </c>
    </row>
    <row r="48" spans="1:24" ht="64.5" thickBot="1" x14ac:dyDescent="0.3">
      <c r="A48" s="2">
        <v>2023</v>
      </c>
      <c r="B48" s="3">
        <v>45139</v>
      </c>
      <c r="C48" s="3">
        <v>45169</v>
      </c>
      <c r="D48" s="10" t="s">
        <v>66</v>
      </c>
      <c r="E48" s="5" t="s">
        <v>291</v>
      </c>
      <c r="F48" s="3">
        <v>43692</v>
      </c>
      <c r="G48" s="5" t="s">
        <v>125</v>
      </c>
      <c r="H48" s="5" t="s">
        <v>264</v>
      </c>
      <c r="I48" s="5" t="s">
        <v>93</v>
      </c>
      <c r="J48" s="5" t="s">
        <v>94</v>
      </c>
      <c r="K48" s="53">
        <v>44081</v>
      </c>
      <c r="L48" s="13" t="s">
        <v>292</v>
      </c>
      <c r="M48" s="3">
        <v>45169</v>
      </c>
      <c r="N48" s="13" t="s">
        <v>293</v>
      </c>
      <c r="O48" s="64" t="s">
        <v>68</v>
      </c>
      <c r="P48" s="3">
        <v>45169</v>
      </c>
      <c r="Q48" s="13" t="s">
        <v>359</v>
      </c>
      <c r="R48" s="13" t="s">
        <v>360</v>
      </c>
      <c r="S48" s="13" t="s">
        <v>359</v>
      </c>
      <c r="T48" s="5" t="s">
        <v>216</v>
      </c>
      <c r="U48" s="5" t="s">
        <v>216</v>
      </c>
      <c r="V48" s="3">
        <v>45177</v>
      </c>
      <c r="W48" s="3">
        <v>45177</v>
      </c>
      <c r="X48" s="5" t="s">
        <v>217</v>
      </c>
    </row>
    <row r="49" spans="1:24" ht="64.5" thickBot="1" x14ac:dyDescent="0.3">
      <c r="A49" s="2">
        <v>2023</v>
      </c>
      <c r="B49" s="3">
        <v>45139</v>
      </c>
      <c r="C49" s="3">
        <v>45169</v>
      </c>
      <c r="D49" s="10" t="s">
        <v>66</v>
      </c>
      <c r="E49" s="5" t="s">
        <v>294</v>
      </c>
      <c r="F49" s="3">
        <v>43698</v>
      </c>
      <c r="G49" s="5" t="s">
        <v>125</v>
      </c>
      <c r="H49" s="5" t="s">
        <v>295</v>
      </c>
      <c r="I49" s="5" t="s">
        <v>93</v>
      </c>
      <c r="J49" s="5" t="s">
        <v>94</v>
      </c>
      <c r="K49" s="53">
        <v>44081</v>
      </c>
      <c r="L49" s="13" t="s">
        <v>296</v>
      </c>
      <c r="M49" s="3">
        <v>45166</v>
      </c>
      <c r="N49" s="13" t="s">
        <v>297</v>
      </c>
      <c r="O49" s="64" t="s">
        <v>68</v>
      </c>
      <c r="P49" s="3">
        <v>45166</v>
      </c>
      <c r="Q49" s="13" t="s">
        <v>361</v>
      </c>
      <c r="R49" s="13" t="s">
        <v>362</v>
      </c>
      <c r="S49" s="13" t="s">
        <v>361</v>
      </c>
      <c r="T49" s="5" t="s">
        <v>216</v>
      </c>
      <c r="U49" s="5" t="s">
        <v>216</v>
      </c>
      <c r="V49" s="3">
        <v>45177</v>
      </c>
      <c r="W49" s="3">
        <v>45177</v>
      </c>
      <c r="X49" s="5" t="s">
        <v>217</v>
      </c>
    </row>
    <row r="50" spans="1:24" ht="77.25" thickBot="1" x14ac:dyDescent="0.3">
      <c r="A50" s="2">
        <v>2023</v>
      </c>
      <c r="B50" s="3">
        <v>45139</v>
      </c>
      <c r="C50" s="3">
        <v>45169</v>
      </c>
      <c r="D50" s="10" t="s">
        <v>66</v>
      </c>
      <c r="E50" s="5" t="s">
        <v>298</v>
      </c>
      <c r="F50" s="3">
        <v>43488</v>
      </c>
      <c r="G50" s="5" t="s">
        <v>299</v>
      </c>
      <c r="H50" s="5" t="s">
        <v>300</v>
      </c>
      <c r="I50" s="5" t="s">
        <v>93</v>
      </c>
      <c r="J50" s="5" t="s">
        <v>103</v>
      </c>
      <c r="K50" s="53">
        <v>43528</v>
      </c>
      <c r="L50" s="5" t="s">
        <v>301</v>
      </c>
      <c r="M50" s="3">
        <v>45166</v>
      </c>
      <c r="N50" s="13" t="s">
        <v>302</v>
      </c>
      <c r="O50" s="64" t="s">
        <v>68</v>
      </c>
      <c r="P50" s="3">
        <v>45166</v>
      </c>
      <c r="Q50" s="13" t="s">
        <v>363</v>
      </c>
      <c r="R50" s="13" t="s">
        <v>364</v>
      </c>
      <c r="S50" s="13" t="s">
        <v>363</v>
      </c>
      <c r="T50" s="5" t="s">
        <v>216</v>
      </c>
      <c r="U50" s="5" t="s">
        <v>216</v>
      </c>
      <c r="V50" s="3">
        <v>45177</v>
      </c>
      <c r="W50" s="3">
        <v>45177</v>
      </c>
      <c r="X50" s="5" t="s">
        <v>217</v>
      </c>
    </row>
    <row r="51" spans="1:24" ht="64.5" thickBot="1" x14ac:dyDescent="0.3">
      <c r="A51" s="2">
        <v>2023</v>
      </c>
      <c r="B51" s="3">
        <v>45139</v>
      </c>
      <c r="C51" s="3">
        <v>45169</v>
      </c>
      <c r="D51" s="10" t="s">
        <v>66</v>
      </c>
      <c r="E51" s="5" t="s">
        <v>303</v>
      </c>
      <c r="F51" s="3">
        <v>43698</v>
      </c>
      <c r="G51" s="5" t="s">
        <v>304</v>
      </c>
      <c r="H51" s="5" t="s">
        <v>305</v>
      </c>
      <c r="I51" s="5" t="s">
        <v>93</v>
      </c>
      <c r="J51" s="5" t="s">
        <v>103</v>
      </c>
      <c r="K51" s="53">
        <v>44141</v>
      </c>
      <c r="L51" s="13" t="s">
        <v>306</v>
      </c>
      <c r="M51" s="3">
        <v>45166</v>
      </c>
      <c r="N51" s="13" t="s">
        <v>307</v>
      </c>
      <c r="O51" s="64" t="s">
        <v>68</v>
      </c>
      <c r="P51" s="3">
        <v>45166</v>
      </c>
      <c r="Q51" s="13" t="s">
        <v>365</v>
      </c>
      <c r="R51" s="13" t="s">
        <v>366</v>
      </c>
      <c r="S51" s="13" t="s">
        <v>365</v>
      </c>
      <c r="T51" s="5" t="s">
        <v>216</v>
      </c>
      <c r="U51" s="5" t="s">
        <v>216</v>
      </c>
      <c r="V51" s="3">
        <v>45177</v>
      </c>
      <c r="W51" s="3">
        <v>45177</v>
      </c>
      <c r="X51" s="5" t="s">
        <v>217</v>
      </c>
    </row>
    <row r="52" spans="1:24" ht="90.75" thickBot="1" x14ac:dyDescent="0.3">
      <c r="A52" s="2">
        <v>2023</v>
      </c>
      <c r="B52" s="3">
        <v>45139</v>
      </c>
      <c r="C52" s="3">
        <v>45169</v>
      </c>
      <c r="D52" s="10" t="s">
        <v>66</v>
      </c>
      <c r="E52" s="5" t="s">
        <v>308</v>
      </c>
      <c r="F52" s="3">
        <v>43698</v>
      </c>
      <c r="G52" s="5" t="s">
        <v>126</v>
      </c>
      <c r="H52" s="5" t="s">
        <v>243</v>
      </c>
      <c r="I52" s="5" t="s">
        <v>97</v>
      </c>
      <c r="J52" s="5" t="s">
        <v>98</v>
      </c>
      <c r="K52" s="53">
        <v>44122</v>
      </c>
      <c r="L52" s="13" t="s">
        <v>309</v>
      </c>
      <c r="M52" s="3">
        <v>45169</v>
      </c>
      <c r="N52" s="13" t="s">
        <v>310</v>
      </c>
      <c r="O52" s="64" t="s">
        <v>68</v>
      </c>
      <c r="P52" s="3">
        <v>45169</v>
      </c>
      <c r="Q52" s="13" t="s">
        <v>367</v>
      </c>
      <c r="R52" s="13" t="s">
        <v>368</v>
      </c>
      <c r="S52" s="13" t="s">
        <v>367</v>
      </c>
      <c r="T52" s="5" t="s">
        <v>216</v>
      </c>
      <c r="U52" s="5" t="s">
        <v>216</v>
      </c>
      <c r="V52" s="3">
        <v>45177</v>
      </c>
      <c r="W52" s="3">
        <v>45177</v>
      </c>
      <c r="X52" s="5" t="s">
        <v>217</v>
      </c>
    </row>
    <row r="53" spans="1:24" ht="64.5" thickBot="1" x14ac:dyDescent="0.3">
      <c r="A53" s="2">
        <v>2023</v>
      </c>
      <c r="B53" s="3">
        <v>45139</v>
      </c>
      <c r="C53" s="3">
        <v>45169</v>
      </c>
      <c r="D53" s="10" t="s">
        <v>66</v>
      </c>
      <c r="E53" s="5" t="s">
        <v>311</v>
      </c>
      <c r="F53" s="3">
        <v>43698</v>
      </c>
      <c r="G53" s="5" t="s">
        <v>312</v>
      </c>
      <c r="H53" s="5" t="s">
        <v>305</v>
      </c>
      <c r="I53" s="5" t="s">
        <v>93</v>
      </c>
      <c r="J53" s="5" t="s">
        <v>103</v>
      </c>
      <c r="K53" s="53">
        <v>44153</v>
      </c>
      <c r="L53" s="13" t="s">
        <v>313</v>
      </c>
      <c r="M53" s="3">
        <v>45166</v>
      </c>
      <c r="N53" s="13" t="s">
        <v>314</v>
      </c>
      <c r="O53" s="64" t="s">
        <v>68</v>
      </c>
      <c r="P53" s="3">
        <v>45166</v>
      </c>
      <c r="Q53" s="13" t="s">
        <v>369</v>
      </c>
      <c r="R53" s="13" t="s">
        <v>370</v>
      </c>
      <c r="S53" s="13" t="s">
        <v>369</v>
      </c>
      <c r="T53" s="5" t="s">
        <v>216</v>
      </c>
      <c r="U53" s="5" t="s">
        <v>216</v>
      </c>
      <c r="V53" s="3">
        <v>45177</v>
      </c>
      <c r="W53" s="3">
        <v>45177</v>
      </c>
      <c r="X53" s="5" t="s">
        <v>217</v>
      </c>
    </row>
    <row r="54" spans="1:24" ht="64.5" thickBot="1" x14ac:dyDescent="0.3">
      <c r="A54" s="2">
        <v>2023</v>
      </c>
      <c r="B54" s="3">
        <v>45139</v>
      </c>
      <c r="C54" s="3">
        <v>45169</v>
      </c>
      <c r="D54" s="10" t="s">
        <v>66</v>
      </c>
      <c r="E54" s="5" t="s">
        <v>315</v>
      </c>
      <c r="F54" s="3">
        <v>43705</v>
      </c>
      <c r="G54" s="5" t="s">
        <v>108</v>
      </c>
      <c r="H54" s="5" t="s">
        <v>316</v>
      </c>
      <c r="I54" s="5" t="s">
        <v>93</v>
      </c>
      <c r="J54" s="5" t="s">
        <v>103</v>
      </c>
      <c r="K54" s="53">
        <v>44145</v>
      </c>
      <c r="L54" s="13" t="s">
        <v>317</v>
      </c>
      <c r="M54" s="3">
        <v>45166</v>
      </c>
      <c r="N54" s="13" t="s">
        <v>318</v>
      </c>
      <c r="O54" s="64" t="s">
        <v>68</v>
      </c>
      <c r="P54" s="3">
        <v>45166</v>
      </c>
      <c r="Q54" s="13" t="s">
        <v>371</v>
      </c>
      <c r="R54" s="13" t="s">
        <v>372</v>
      </c>
      <c r="S54" s="13" t="s">
        <v>371</v>
      </c>
      <c r="T54" s="5" t="s">
        <v>216</v>
      </c>
      <c r="U54" s="5" t="s">
        <v>216</v>
      </c>
      <c r="V54" s="3">
        <v>45177</v>
      </c>
      <c r="W54" s="3">
        <v>45177</v>
      </c>
      <c r="X54" s="5" t="s">
        <v>217</v>
      </c>
    </row>
    <row r="55" spans="1:24" ht="51.75" thickBot="1" x14ac:dyDescent="0.3">
      <c r="A55" s="2">
        <v>2023</v>
      </c>
      <c r="B55" s="3">
        <v>45139</v>
      </c>
      <c r="C55" s="3">
        <v>45169</v>
      </c>
      <c r="D55" s="10" t="s">
        <v>66</v>
      </c>
      <c r="E55" s="5" t="s">
        <v>319</v>
      </c>
      <c r="F55" s="3">
        <v>43259</v>
      </c>
      <c r="G55" s="5" t="s">
        <v>105</v>
      </c>
      <c r="H55" s="5" t="s">
        <v>320</v>
      </c>
      <c r="I55" s="5" t="s">
        <v>97</v>
      </c>
      <c r="J55" s="5" t="s">
        <v>98</v>
      </c>
      <c r="K55" s="53">
        <v>43293</v>
      </c>
      <c r="L55" s="5" t="s">
        <v>321</v>
      </c>
      <c r="M55" s="3">
        <v>45166</v>
      </c>
      <c r="N55" s="13" t="s">
        <v>322</v>
      </c>
      <c r="O55" s="64" t="s">
        <v>68</v>
      </c>
      <c r="P55" s="3">
        <v>45166</v>
      </c>
      <c r="Q55" s="13" t="s">
        <v>373</v>
      </c>
      <c r="R55" s="13" t="s">
        <v>374</v>
      </c>
      <c r="S55" s="13" t="s">
        <v>373</v>
      </c>
      <c r="T55" s="5" t="s">
        <v>216</v>
      </c>
      <c r="U55" s="5" t="s">
        <v>216</v>
      </c>
      <c r="V55" s="3">
        <v>45177</v>
      </c>
      <c r="W55" s="3">
        <v>45177</v>
      </c>
      <c r="X55" s="5" t="s">
        <v>217</v>
      </c>
    </row>
    <row r="56" spans="1:24" ht="60.75" thickBot="1" x14ac:dyDescent="0.3">
      <c r="A56" s="7">
        <v>2023</v>
      </c>
      <c r="B56" s="73">
        <v>45139</v>
      </c>
      <c r="C56" s="73">
        <v>45169</v>
      </c>
      <c r="D56" s="65" t="s">
        <v>64</v>
      </c>
      <c r="E56" s="74" t="s">
        <v>375</v>
      </c>
      <c r="F56" s="75">
        <v>44840</v>
      </c>
      <c r="G56" s="48" t="s">
        <v>376</v>
      </c>
      <c r="H56" s="43" t="s">
        <v>377</v>
      </c>
      <c r="I56" s="48" t="s">
        <v>378</v>
      </c>
      <c r="J56" s="48" t="s">
        <v>379</v>
      </c>
      <c r="K56" s="41">
        <v>44894</v>
      </c>
      <c r="L56" s="57" t="s">
        <v>380</v>
      </c>
      <c r="M56" s="62" t="s">
        <v>381</v>
      </c>
      <c r="N56" s="58" t="s">
        <v>382</v>
      </c>
      <c r="O56" s="65" t="s">
        <v>67</v>
      </c>
      <c r="P56" s="62" t="s">
        <v>381</v>
      </c>
      <c r="Q56" s="58" t="s">
        <v>383</v>
      </c>
      <c r="R56" s="58" t="s">
        <v>384</v>
      </c>
      <c r="S56" s="58" t="s">
        <v>385</v>
      </c>
      <c r="T56" s="7" t="s">
        <v>386</v>
      </c>
      <c r="U56" s="7" t="s">
        <v>386</v>
      </c>
      <c r="V56" s="69">
        <v>45177</v>
      </c>
      <c r="W56" s="69">
        <v>45177</v>
      </c>
      <c r="X56" s="5" t="s">
        <v>217</v>
      </c>
    </row>
    <row r="57" spans="1:24" ht="60.75" thickBot="1" x14ac:dyDescent="0.3">
      <c r="A57" s="7">
        <v>2023</v>
      </c>
      <c r="B57" s="73">
        <v>45139</v>
      </c>
      <c r="C57" s="73">
        <v>45169</v>
      </c>
      <c r="D57" s="65" t="s">
        <v>64</v>
      </c>
      <c r="E57" s="74" t="s">
        <v>387</v>
      </c>
      <c r="F57" s="75">
        <v>44784</v>
      </c>
      <c r="G57" s="48" t="s">
        <v>388</v>
      </c>
      <c r="H57" s="43" t="s">
        <v>389</v>
      </c>
      <c r="I57" s="48" t="s">
        <v>378</v>
      </c>
      <c r="J57" s="48" t="s">
        <v>390</v>
      </c>
      <c r="K57" s="41">
        <v>44907</v>
      </c>
      <c r="L57" s="58" t="s">
        <v>391</v>
      </c>
      <c r="M57" s="62" t="s">
        <v>381</v>
      </c>
      <c r="N57" s="58" t="s">
        <v>382</v>
      </c>
      <c r="O57" s="65" t="s">
        <v>67</v>
      </c>
      <c r="P57" s="62" t="s">
        <v>381</v>
      </c>
      <c r="Q57" s="58" t="s">
        <v>392</v>
      </c>
      <c r="R57" s="58" t="s">
        <v>393</v>
      </c>
      <c r="S57" s="58" t="s">
        <v>394</v>
      </c>
      <c r="T57" s="7" t="s">
        <v>386</v>
      </c>
      <c r="U57" s="7" t="s">
        <v>386</v>
      </c>
      <c r="V57" s="69">
        <v>45177</v>
      </c>
      <c r="W57" s="69">
        <v>45177</v>
      </c>
      <c r="X57" s="5" t="s">
        <v>217</v>
      </c>
    </row>
    <row r="58" spans="1:24" ht="60.75" thickBot="1" x14ac:dyDescent="0.3">
      <c r="A58" s="7">
        <v>2023</v>
      </c>
      <c r="B58" s="73">
        <v>45139</v>
      </c>
      <c r="C58" s="73">
        <v>45169</v>
      </c>
      <c r="D58" s="65" t="s">
        <v>64</v>
      </c>
      <c r="E58" s="74" t="s">
        <v>395</v>
      </c>
      <c r="F58" s="75">
        <v>44825</v>
      </c>
      <c r="G58" s="48" t="s">
        <v>396</v>
      </c>
      <c r="H58" s="44" t="s">
        <v>397</v>
      </c>
      <c r="I58" s="48" t="s">
        <v>378</v>
      </c>
      <c r="J58" s="10" t="s">
        <v>379</v>
      </c>
      <c r="K58" s="41">
        <v>44895</v>
      </c>
      <c r="L58" s="59" t="s">
        <v>398</v>
      </c>
      <c r="M58" s="62" t="s">
        <v>381</v>
      </c>
      <c r="N58" s="58" t="s">
        <v>382</v>
      </c>
      <c r="O58" s="65" t="s">
        <v>67</v>
      </c>
      <c r="P58" s="62" t="s">
        <v>381</v>
      </c>
      <c r="Q58" s="58" t="s">
        <v>399</v>
      </c>
      <c r="R58" s="58" t="s">
        <v>400</v>
      </c>
      <c r="S58" s="58" t="s">
        <v>401</v>
      </c>
      <c r="T58" s="7" t="s">
        <v>386</v>
      </c>
      <c r="U58" s="7" t="s">
        <v>386</v>
      </c>
      <c r="V58" s="69">
        <v>45177</v>
      </c>
      <c r="W58" s="69">
        <v>45177</v>
      </c>
      <c r="X58" s="5" t="s">
        <v>217</v>
      </c>
    </row>
    <row r="59" spans="1:24" ht="60.75" thickBot="1" x14ac:dyDescent="0.3">
      <c r="A59" s="7">
        <v>2023</v>
      </c>
      <c r="B59" s="73">
        <v>45139</v>
      </c>
      <c r="C59" s="73">
        <v>45169</v>
      </c>
      <c r="D59" s="65" t="s">
        <v>64</v>
      </c>
      <c r="E59" s="74" t="s">
        <v>402</v>
      </c>
      <c r="F59" s="75">
        <v>44811</v>
      </c>
      <c r="G59" s="48" t="s">
        <v>403</v>
      </c>
      <c r="H59" s="45" t="s">
        <v>404</v>
      </c>
      <c r="I59" s="48" t="s">
        <v>378</v>
      </c>
      <c r="J59" s="10" t="s">
        <v>379</v>
      </c>
      <c r="K59" s="41">
        <v>44897</v>
      </c>
      <c r="L59" s="57" t="s">
        <v>405</v>
      </c>
      <c r="M59" s="62" t="s">
        <v>381</v>
      </c>
      <c r="N59" s="58" t="s">
        <v>382</v>
      </c>
      <c r="O59" s="65" t="s">
        <v>67</v>
      </c>
      <c r="P59" s="62" t="s">
        <v>381</v>
      </c>
      <c r="Q59" s="58" t="s">
        <v>406</v>
      </c>
      <c r="R59" s="58" t="s">
        <v>407</v>
      </c>
      <c r="S59" s="58" t="s">
        <v>408</v>
      </c>
      <c r="T59" s="7" t="s">
        <v>386</v>
      </c>
      <c r="U59" s="7" t="s">
        <v>386</v>
      </c>
      <c r="V59" s="69">
        <v>45177</v>
      </c>
      <c r="W59" s="69">
        <v>45177</v>
      </c>
      <c r="X59" s="5" t="s">
        <v>217</v>
      </c>
    </row>
    <row r="60" spans="1:24" ht="60.75" thickBot="1" x14ac:dyDescent="0.3">
      <c r="A60" s="68">
        <v>2023</v>
      </c>
      <c r="B60" s="76">
        <v>45139</v>
      </c>
      <c r="C60" s="76">
        <v>45169</v>
      </c>
      <c r="D60" s="71" t="s">
        <v>64</v>
      </c>
      <c r="E60" s="74" t="s">
        <v>409</v>
      </c>
      <c r="F60" s="75">
        <v>44818</v>
      </c>
      <c r="G60" s="48" t="s">
        <v>410</v>
      </c>
      <c r="H60" s="45" t="s">
        <v>404</v>
      </c>
      <c r="I60" s="48" t="s">
        <v>378</v>
      </c>
      <c r="J60" s="49" t="s">
        <v>379</v>
      </c>
      <c r="K60" s="42">
        <v>44907</v>
      </c>
      <c r="L60" s="58" t="s">
        <v>411</v>
      </c>
      <c r="M60" s="72" t="s">
        <v>381</v>
      </c>
      <c r="N60" s="58" t="s">
        <v>382</v>
      </c>
      <c r="O60" s="71" t="s">
        <v>67</v>
      </c>
      <c r="P60" s="72" t="s">
        <v>381</v>
      </c>
      <c r="Q60" s="58" t="s">
        <v>412</v>
      </c>
      <c r="R60" s="58" t="s">
        <v>413</v>
      </c>
      <c r="S60" s="58" t="s">
        <v>414</v>
      </c>
      <c r="T60" s="68" t="s">
        <v>386</v>
      </c>
      <c r="U60" s="68" t="s">
        <v>386</v>
      </c>
      <c r="V60" s="70">
        <v>45177</v>
      </c>
      <c r="W60" s="70">
        <v>45177</v>
      </c>
      <c r="X60" s="5" t="s">
        <v>217</v>
      </c>
    </row>
    <row r="61" spans="1:24" ht="60.75" thickBot="1" x14ac:dyDescent="0.3">
      <c r="A61" s="7">
        <v>2023</v>
      </c>
      <c r="B61" s="73">
        <v>45139</v>
      </c>
      <c r="C61" s="73">
        <v>45169</v>
      </c>
      <c r="D61" s="65" t="s">
        <v>64</v>
      </c>
      <c r="E61" s="74" t="s">
        <v>415</v>
      </c>
      <c r="F61" s="75">
        <v>44804</v>
      </c>
      <c r="G61" s="48" t="s">
        <v>416</v>
      </c>
      <c r="H61" s="45" t="s">
        <v>404</v>
      </c>
      <c r="I61" s="48" t="s">
        <v>378</v>
      </c>
      <c r="J61" s="10" t="s">
        <v>379</v>
      </c>
      <c r="K61" s="41">
        <v>44893</v>
      </c>
      <c r="L61" s="57" t="s">
        <v>417</v>
      </c>
      <c r="M61" s="62" t="s">
        <v>381</v>
      </c>
      <c r="N61" s="58" t="s">
        <v>382</v>
      </c>
      <c r="O61" s="65" t="s">
        <v>67</v>
      </c>
      <c r="P61" s="62" t="s">
        <v>381</v>
      </c>
      <c r="Q61" s="58" t="s">
        <v>418</v>
      </c>
      <c r="R61" s="58" t="s">
        <v>419</v>
      </c>
      <c r="S61" s="58" t="s">
        <v>420</v>
      </c>
      <c r="T61" s="7" t="s">
        <v>386</v>
      </c>
      <c r="U61" s="7" t="s">
        <v>386</v>
      </c>
      <c r="V61" s="69">
        <v>45177</v>
      </c>
      <c r="W61" s="69">
        <v>45177</v>
      </c>
      <c r="X61" s="5" t="s">
        <v>217</v>
      </c>
    </row>
    <row r="62" spans="1:24" ht="60.75" thickBot="1" x14ac:dyDescent="0.3">
      <c r="A62" s="7">
        <v>2023</v>
      </c>
      <c r="B62" s="73">
        <v>45139</v>
      </c>
      <c r="C62" s="73">
        <v>45169</v>
      </c>
      <c r="D62" s="65" t="s">
        <v>64</v>
      </c>
      <c r="E62" s="74" t="s">
        <v>421</v>
      </c>
      <c r="F62" s="75">
        <v>44804</v>
      </c>
      <c r="G62" s="48" t="s">
        <v>422</v>
      </c>
      <c r="H62" s="45" t="s">
        <v>404</v>
      </c>
      <c r="I62" s="48" t="s">
        <v>378</v>
      </c>
      <c r="J62" s="10" t="s">
        <v>379</v>
      </c>
      <c r="K62" s="41">
        <v>44895</v>
      </c>
      <c r="L62" s="60" t="s">
        <v>423</v>
      </c>
      <c r="M62" s="62" t="s">
        <v>381</v>
      </c>
      <c r="N62" s="58" t="s">
        <v>382</v>
      </c>
      <c r="O62" s="65" t="s">
        <v>67</v>
      </c>
      <c r="P62" s="62" t="s">
        <v>381</v>
      </c>
      <c r="Q62" s="58" t="s">
        <v>424</v>
      </c>
      <c r="R62" s="58" t="s">
        <v>425</v>
      </c>
      <c r="S62" s="58" t="s">
        <v>426</v>
      </c>
      <c r="T62" s="7" t="s">
        <v>386</v>
      </c>
      <c r="U62" s="7" t="s">
        <v>386</v>
      </c>
      <c r="V62" s="69">
        <v>45177</v>
      </c>
      <c r="W62" s="69">
        <v>45177</v>
      </c>
      <c r="X62" s="5" t="s">
        <v>217</v>
      </c>
    </row>
    <row r="63" spans="1:24" ht="75.75" thickBot="1" x14ac:dyDescent="0.3">
      <c r="A63" s="7">
        <v>2023</v>
      </c>
      <c r="B63" s="73">
        <v>45139</v>
      </c>
      <c r="C63" s="73">
        <v>45169</v>
      </c>
      <c r="D63" s="65" t="s">
        <v>64</v>
      </c>
      <c r="E63" s="71" t="s">
        <v>427</v>
      </c>
      <c r="F63" s="77">
        <v>44830</v>
      </c>
      <c r="G63" s="78" t="s">
        <v>428</v>
      </c>
      <c r="H63" s="46" t="s">
        <v>429</v>
      </c>
      <c r="I63" s="48" t="s">
        <v>430</v>
      </c>
      <c r="J63" s="10" t="s">
        <v>379</v>
      </c>
      <c r="K63" s="41">
        <v>44890</v>
      </c>
      <c r="L63" s="57" t="s">
        <v>431</v>
      </c>
      <c r="M63" s="62" t="s">
        <v>381</v>
      </c>
      <c r="N63" s="58" t="s">
        <v>382</v>
      </c>
      <c r="O63" s="65" t="s">
        <v>67</v>
      </c>
      <c r="P63" s="62" t="s">
        <v>381</v>
      </c>
      <c r="Q63" s="58" t="s">
        <v>432</v>
      </c>
      <c r="R63" s="58" t="s">
        <v>433</v>
      </c>
      <c r="S63" s="58" t="s">
        <v>434</v>
      </c>
      <c r="T63" s="7" t="s">
        <v>386</v>
      </c>
      <c r="U63" s="7" t="s">
        <v>386</v>
      </c>
      <c r="V63" s="69">
        <v>45177</v>
      </c>
      <c r="W63" s="69">
        <v>45177</v>
      </c>
      <c r="X63" s="5" t="s">
        <v>217</v>
      </c>
    </row>
    <row r="64" spans="1:24" ht="60.75" thickBot="1" x14ac:dyDescent="0.3">
      <c r="A64" s="7">
        <v>2023</v>
      </c>
      <c r="B64" s="73">
        <v>45139</v>
      </c>
      <c r="C64" s="73">
        <v>45169</v>
      </c>
      <c r="D64" s="65" t="s">
        <v>64</v>
      </c>
      <c r="E64" s="74" t="s">
        <v>435</v>
      </c>
      <c r="F64" s="73">
        <v>45083</v>
      </c>
      <c r="G64" s="48" t="s">
        <v>436</v>
      </c>
      <c r="H64" s="44" t="s">
        <v>437</v>
      </c>
      <c r="I64" s="48" t="s">
        <v>378</v>
      </c>
      <c r="J64" s="10" t="s">
        <v>390</v>
      </c>
      <c r="K64" s="41">
        <v>44895</v>
      </c>
      <c r="L64" s="57" t="s">
        <v>438</v>
      </c>
      <c r="M64" s="62" t="s">
        <v>381</v>
      </c>
      <c r="N64" s="58" t="s">
        <v>382</v>
      </c>
      <c r="O64" s="65" t="s">
        <v>67</v>
      </c>
      <c r="P64" s="62" t="s">
        <v>381</v>
      </c>
      <c r="Q64" s="58" t="s">
        <v>439</v>
      </c>
      <c r="R64" s="58" t="s">
        <v>440</v>
      </c>
      <c r="S64" s="58" t="s">
        <v>441</v>
      </c>
      <c r="T64" s="7" t="s">
        <v>386</v>
      </c>
      <c r="U64" s="7" t="s">
        <v>386</v>
      </c>
      <c r="V64" s="69">
        <v>45177</v>
      </c>
      <c r="W64" s="69">
        <v>45177</v>
      </c>
      <c r="X64" s="5" t="s">
        <v>217</v>
      </c>
    </row>
    <row r="65" spans="1:24" ht="60.75" thickBot="1" x14ac:dyDescent="0.3">
      <c r="A65" s="7">
        <v>2023</v>
      </c>
      <c r="B65" s="73">
        <v>45139</v>
      </c>
      <c r="C65" s="73">
        <v>45169</v>
      </c>
      <c r="D65" s="65" t="s">
        <v>64</v>
      </c>
      <c r="E65" s="74" t="s">
        <v>442</v>
      </c>
      <c r="F65" s="73">
        <v>45083</v>
      </c>
      <c r="G65" s="48" t="s">
        <v>443</v>
      </c>
      <c r="H65" s="45" t="s">
        <v>404</v>
      </c>
      <c r="I65" s="48" t="s">
        <v>378</v>
      </c>
      <c r="J65" s="10" t="s">
        <v>379</v>
      </c>
      <c r="K65" s="41">
        <v>44896</v>
      </c>
      <c r="L65" s="57" t="s">
        <v>444</v>
      </c>
      <c r="M65" s="62" t="s">
        <v>381</v>
      </c>
      <c r="N65" s="58" t="s">
        <v>382</v>
      </c>
      <c r="O65" s="65" t="s">
        <v>67</v>
      </c>
      <c r="P65" s="62" t="s">
        <v>381</v>
      </c>
      <c r="Q65" s="58" t="s">
        <v>445</v>
      </c>
      <c r="R65" s="58" t="s">
        <v>446</v>
      </c>
      <c r="S65" s="58" t="s">
        <v>447</v>
      </c>
      <c r="T65" s="7" t="s">
        <v>386</v>
      </c>
      <c r="U65" s="7" t="s">
        <v>386</v>
      </c>
      <c r="V65" s="69">
        <v>45177</v>
      </c>
      <c r="W65" s="69">
        <v>45177</v>
      </c>
      <c r="X65" s="5" t="s">
        <v>217</v>
      </c>
    </row>
    <row r="66" spans="1:24" ht="60.75" thickBot="1" x14ac:dyDescent="0.3">
      <c r="A66" s="7">
        <v>2023</v>
      </c>
      <c r="B66" s="73">
        <v>45139</v>
      </c>
      <c r="C66" s="73">
        <v>45169</v>
      </c>
      <c r="D66" s="65" t="s">
        <v>64</v>
      </c>
      <c r="E66" s="74" t="s">
        <v>448</v>
      </c>
      <c r="F66" s="73">
        <v>44846</v>
      </c>
      <c r="G66" s="48" t="s">
        <v>449</v>
      </c>
      <c r="H66" s="45" t="s">
        <v>404</v>
      </c>
      <c r="I66" s="48" t="s">
        <v>378</v>
      </c>
      <c r="J66" s="10" t="s">
        <v>379</v>
      </c>
      <c r="K66" s="41">
        <v>44977</v>
      </c>
      <c r="L66" s="57" t="s">
        <v>450</v>
      </c>
      <c r="M66" s="62" t="s">
        <v>381</v>
      </c>
      <c r="N66" s="58" t="s">
        <v>382</v>
      </c>
      <c r="O66" s="65" t="s">
        <v>67</v>
      </c>
      <c r="P66" s="62" t="s">
        <v>381</v>
      </c>
      <c r="Q66" s="58" t="s">
        <v>451</v>
      </c>
      <c r="R66" s="58" t="s">
        <v>452</v>
      </c>
      <c r="S66" s="58" t="s">
        <v>453</v>
      </c>
      <c r="T66" s="7" t="s">
        <v>386</v>
      </c>
      <c r="U66" s="7" t="s">
        <v>386</v>
      </c>
      <c r="V66" s="69">
        <v>45177</v>
      </c>
      <c r="W66" s="69">
        <v>45177</v>
      </c>
      <c r="X66" s="5" t="s">
        <v>217</v>
      </c>
    </row>
    <row r="67" spans="1:24" ht="90.75" thickBot="1" x14ac:dyDescent="0.3">
      <c r="A67" s="7">
        <v>2023</v>
      </c>
      <c r="B67" s="73">
        <v>45139</v>
      </c>
      <c r="C67" s="73">
        <v>45169</v>
      </c>
      <c r="D67" s="65" t="s">
        <v>64</v>
      </c>
      <c r="E67" s="74" t="s">
        <v>454</v>
      </c>
      <c r="F67" s="73">
        <v>44713</v>
      </c>
      <c r="G67" s="48" t="s">
        <v>428</v>
      </c>
      <c r="H67" s="45" t="s">
        <v>455</v>
      </c>
      <c r="I67" s="48" t="s">
        <v>378</v>
      </c>
      <c r="J67" s="10" t="s">
        <v>379</v>
      </c>
      <c r="K67" s="41">
        <v>44890</v>
      </c>
      <c r="L67" s="57" t="s">
        <v>456</v>
      </c>
      <c r="M67" s="62" t="s">
        <v>381</v>
      </c>
      <c r="N67" s="58" t="s">
        <v>382</v>
      </c>
      <c r="O67" s="65" t="s">
        <v>67</v>
      </c>
      <c r="P67" s="62" t="s">
        <v>381</v>
      </c>
      <c r="Q67" s="58" t="s">
        <v>457</v>
      </c>
      <c r="R67" s="58" t="s">
        <v>458</v>
      </c>
      <c r="S67" s="58" t="s">
        <v>459</v>
      </c>
      <c r="T67" s="7" t="s">
        <v>386</v>
      </c>
      <c r="U67" s="7" t="s">
        <v>386</v>
      </c>
      <c r="V67" s="69">
        <v>45177</v>
      </c>
      <c r="W67" s="69">
        <v>45177</v>
      </c>
      <c r="X67" s="5" t="s">
        <v>217</v>
      </c>
    </row>
    <row r="68" spans="1:24" ht="60.75" thickBot="1" x14ac:dyDescent="0.3">
      <c r="A68" s="7">
        <v>2023</v>
      </c>
      <c r="B68" s="73">
        <v>45139</v>
      </c>
      <c r="C68" s="73">
        <v>45169</v>
      </c>
      <c r="D68" s="65" t="s">
        <v>64</v>
      </c>
      <c r="E68" s="74" t="s">
        <v>460</v>
      </c>
      <c r="F68" s="73">
        <v>44846</v>
      </c>
      <c r="G68" s="48" t="s">
        <v>428</v>
      </c>
      <c r="H68" s="47" t="s">
        <v>461</v>
      </c>
      <c r="I68" s="50" t="s">
        <v>462</v>
      </c>
      <c r="J68" s="10" t="s">
        <v>379</v>
      </c>
      <c r="K68" s="41">
        <v>45100</v>
      </c>
      <c r="L68" s="57" t="s">
        <v>463</v>
      </c>
      <c r="M68" s="62" t="s">
        <v>381</v>
      </c>
      <c r="N68" s="58" t="s">
        <v>382</v>
      </c>
      <c r="O68" s="65" t="s">
        <v>67</v>
      </c>
      <c r="P68" s="62" t="s">
        <v>381</v>
      </c>
      <c r="Q68" s="58" t="s">
        <v>464</v>
      </c>
      <c r="R68" s="58" t="s">
        <v>465</v>
      </c>
      <c r="S68" s="58" t="s">
        <v>466</v>
      </c>
      <c r="T68" s="7" t="s">
        <v>386</v>
      </c>
      <c r="U68" s="7" t="s">
        <v>386</v>
      </c>
      <c r="V68" s="69">
        <v>45177</v>
      </c>
      <c r="W68" s="69">
        <v>45177</v>
      </c>
      <c r="X68" s="5" t="s">
        <v>217</v>
      </c>
    </row>
    <row r="69" spans="1:24" s="10" customFormat="1" ht="137.25" customHeight="1" x14ac:dyDescent="0.25">
      <c r="A69" s="61">
        <v>2023</v>
      </c>
      <c r="B69" s="79">
        <v>45139</v>
      </c>
      <c r="C69" s="79">
        <v>45169</v>
      </c>
      <c r="D69" s="61" t="s">
        <v>65</v>
      </c>
      <c r="E69" s="61" t="s">
        <v>467</v>
      </c>
      <c r="F69" s="79">
        <v>45085</v>
      </c>
      <c r="G69" s="64" t="s">
        <v>468</v>
      </c>
      <c r="H69" s="64" t="s">
        <v>469</v>
      </c>
      <c r="I69" s="64" t="s">
        <v>470</v>
      </c>
      <c r="J69" s="64" t="s">
        <v>471</v>
      </c>
      <c r="K69" s="79">
        <v>45105</v>
      </c>
      <c r="L69" s="80" t="s">
        <v>472</v>
      </c>
      <c r="M69" s="79">
        <v>45145</v>
      </c>
      <c r="N69" s="80" t="s">
        <v>473</v>
      </c>
      <c r="O69" s="64" t="s">
        <v>68</v>
      </c>
      <c r="P69" s="79">
        <v>45145</v>
      </c>
      <c r="Q69" s="80" t="s">
        <v>474</v>
      </c>
      <c r="R69" s="80" t="s">
        <v>475</v>
      </c>
      <c r="S69" s="80" t="s">
        <v>474</v>
      </c>
      <c r="T69" s="64" t="s">
        <v>476</v>
      </c>
      <c r="U69" s="64" t="s">
        <v>477</v>
      </c>
      <c r="V69" s="79">
        <v>45174</v>
      </c>
      <c r="W69" s="79">
        <v>45174</v>
      </c>
      <c r="X69" s="64" t="s">
        <v>478</v>
      </c>
    </row>
    <row r="70" spans="1:24" s="10" customFormat="1" ht="137.25" customHeight="1" x14ac:dyDescent="0.25">
      <c r="A70" s="61">
        <v>2023</v>
      </c>
      <c r="B70" s="79">
        <v>45139</v>
      </c>
      <c r="C70" s="79">
        <v>45169</v>
      </c>
      <c r="D70" s="61" t="s">
        <v>65</v>
      </c>
      <c r="E70" s="61" t="s">
        <v>479</v>
      </c>
      <c r="F70" s="79">
        <v>45085</v>
      </c>
      <c r="G70" s="64" t="s">
        <v>480</v>
      </c>
      <c r="H70" s="64" t="s">
        <v>469</v>
      </c>
      <c r="I70" s="64" t="s">
        <v>470</v>
      </c>
      <c r="J70" s="64" t="s">
        <v>481</v>
      </c>
      <c r="K70" s="79">
        <v>45090</v>
      </c>
      <c r="L70" s="80" t="s">
        <v>482</v>
      </c>
      <c r="M70" s="79">
        <v>45139</v>
      </c>
      <c r="N70" s="80" t="s">
        <v>483</v>
      </c>
      <c r="O70" s="64" t="s">
        <v>68</v>
      </c>
      <c r="P70" s="79">
        <v>45139</v>
      </c>
      <c r="Q70" s="80" t="s">
        <v>484</v>
      </c>
      <c r="R70" s="80" t="s">
        <v>485</v>
      </c>
      <c r="S70" s="80" t="s">
        <v>484</v>
      </c>
      <c r="T70" s="64" t="s">
        <v>476</v>
      </c>
      <c r="U70" s="64" t="s">
        <v>477</v>
      </c>
      <c r="V70" s="79">
        <v>45174</v>
      </c>
      <c r="W70" s="79">
        <v>45174</v>
      </c>
      <c r="X70" s="64" t="s">
        <v>486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O8:O186">
      <formula1>Hidden_214</formula1>
    </dataValidation>
  </dataValidations>
  <hyperlinks>
    <hyperlink ref="L8" r:id="rId1" display="http://www.cegaipslp.org.mx/webcegaip2018N2.nsf/nombre_de_la_vista/F8FDFB8CF963DF8C862582FF0063EC1F/$File/RR-418-2018-1+PLATAFORMA+VS.+ITSSL+MODIFICA.docx"/>
    <hyperlink ref="N8" r:id="rId2" display="http://www.cegaipslp.org.mx/HV2023.nsf/nombre_de_la_vista/CFC6AEE843AD711C06258A1200676FF6/$File/CONSTANCIAS+COMPLETAS+556-2018-1.pdf"/>
    <hyperlink ref="L9" r:id="rId3"/>
    <hyperlink ref="N9" r:id="rId4" display="http://www.cegaipslp.org.mx/HV2023.nsf/nombre_de_la_vista/E1E0013EF590C87C06258A120067E265/$File/VP+CONSTANCIAS+RR-919-2018-1+DIF+VILLA+HIDALGO.pdf"/>
    <hyperlink ref="L10" r:id="rId5"/>
    <hyperlink ref="N10" r:id="rId6" display="http://www.cegaipslp.org.mx/HV2023.nsf/nombre_de_la_vista/E20921590CEF125E06258A1200684773/$File/CUMPLIMIENTO+RR-800-2020-1+IRC.pdf"/>
    <hyperlink ref="L11" r:id="rId7" location=":~:text=y%20PNT%2DSIPOT-,http%3A//www.cegaipslp.org.mx/HV2023.nsf/nombre_de_la_vista/611525B942D082D1062589EA0073378B/%24File/RR%2D094%2D2018%2D1%2BAHUALULCO%2BRESOLUCI%C3%93N.pdf,-Visor%20de%20Datos" display="http://www.cegaipslp.org.mx/HV2023.nsf/8e68585d7db01a02862581ca00568361?OpenForm&amp;ParentUNID=4FD1ED1F5507AE42062589EA00726D60&amp;Seq=1 - :~:text=y%20PNT%2DSIPOT-,http%3A//www.cegaipslp.org.mx/HV2023.nsf/nombre_de_la_vista/611525B942D082D1062589EA0073378B/%24File/RR%2D094%2D2018%2D1%2BAHUALULCO%2BRESOLUCI%C3%93N.pdf,-Visor%20de%20Datos"/>
    <hyperlink ref="N11" r:id="rId8" display="http://www.cegaipslp.org.mx/HV2023.nsf/nombre_de_la_vista/6EBB9FD2A02EECE306258A120068F007/$File/CONSTANCIAS+RR-094-2018-1+AHUALULCO.PDF"/>
    <hyperlink ref="L12" r:id="rId9" display="http://www.cegaipslp.org.mx/HV2023.nsf/nombre_de_la_vista/6A87374E2DDB3910062589EA0073A78C/$File/RR-040-2018-1+CHARCAS+RESOLUCION.pdf"/>
    <hyperlink ref="N12" r:id="rId10" display="http://www.cegaipslp.org.mx/HV2023.nsf/nombre_de_la_vista/67879766371EE71306258A1200694ECC/$File/CONSTANCIAS+RR-040-2018-1+CHARCAS.PDF"/>
    <hyperlink ref="L13" r:id="rId11" display="http://www.cegaipslp.org.mx/webcegaip2018N2.nsf/nombre_de_la_vista/3959066EF72107F586258320006D593F/$File/RR-514-2018-1+PLATAFORMA+VS.+MEXQUITIC+A.F..pdf"/>
    <hyperlink ref="N13" r:id="rId12" display="http://www.cegaipslp.org.mx/HV2023.nsf/nombre_de_la_vista/830313CA688D29EA06258A12006A01C3/$File/CONSTANCIAS+RR-514-2018-1+MEXQUITIC.PDF"/>
    <hyperlink ref="L14" r:id="rId13"/>
    <hyperlink ref="N14" r:id="rId14" display="http://www.cegaipslp.org.mx/HV2023.nsf/nombre_de_la_vista/A2C74CB5EDB4865A06258A12006AF2BE/$File/CONSTANCIAS+562-2018-1+INTERAPAS.PDF"/>
    <hyperlink ref="N15" r:id="rId15" display="http://www.cegaipslp.org.mx/HV2023.nsf/nombre_de_la_vista/1ECD5DA40BDAD0C406258A12006B3514/$File/CONSTANCIAS+RR-037-2019-1+SLP.PDF"/>
    <hyperlink ref="N16" r:id="rId16" display="http://www.cegaipslp.org.mx/HV2023.nsf/nombre_de_la_vista/99AC0BAC2654FC0306258A12006BFDF1/$File/VP+CONSTANCIAS+RR-088-2019-1+SLP.pdf"/>
    <hyperlink ref="L17" r:id="rId17"/>
    <hyperlink ref="N17" r:id="rId18" display="http://www.cegaipslp.org.mx/HV2023.nsf/nombre_de_la_vista/FF497D0FFEE6F0D906258A12006C46B1/$File/CONSTANCIAS+RR-106-2019-1+MORENA.PDF"/>
    <hyperlink ref="L18" r:id="rId19" location=":~:text=y%20PNT%2DSIPOT-,http%3A//www.cegaipslp.org.mx/HV2023.nsf/nombre_de_la_vista/A967F44C74643E72062589EA00742A24/%24File/RR%2D406%2D2019%2D1%2BINTERAPAS%2BRESOLUCI%C3%93N.pdf,-Visor%20de%20Datos" display="http://www.cegaipslp.org.mx/HV2023.nsf/8e68585d7db01a02862581ca00568361?OpenForm&amp;ParentUNID=4FD1ED1F5507AE42062589EA00726D60&amp;Seq=1 - :~:text=y%20PNT%2DSIPOT-,http%3A//www.cegaipslp.org.mx/HV2023.nsf/nombre_de_la_vista/A967F44C74643E72062589EA00742A24/%24File/RR%2D406%2D2019%2D1%2BINTERAPAS%2BRESOLUCI%C3%93N.pdf,-Visor%20de%20Datos"/>
    <hyperlink ref="N18" r:id="rId20" display="http://www.cegaipslp.org.mx/HV2023.nsf/nombre_de_la_vista/4B8387D9835C079706258A12006D0C1A/$File/VP+CONSTANCIAS+406-2019-1+INTERAPAS.pdf"/>
    <hyperlink ref="N19" r:id="rId21" display="http://www.cegaipslp.org.mx/HV2023.nsf/nombre_de_la_vista/5E214524DECB588806258A12006DF314/$File/VP+CONSTANCIAS+RR-568-2019-1+INTERAPAS.pdf"/>
    <hyperlink ref="L20" r:id="rId22" display="http://www.cegaipslp.org.mx/HV2023.nsf/nombre_de_la_vista/256CA635107E94C8062589EA0074E140/$File/RR-595-2019-1+SLP+MODIFICA+(1).docx"/>
    <hyperlink ref="N20" r:id="rId23" display="http://www.cegaipslp.org.mx/HV2023.nsf/nombre_de_la_vista/3D4207BC3A81235906258A12006E4754/$File/CONSTANCIAS+RR-595-2019-1+SLP.PDF"/>
    <hyperlink ref="L21" r:id="rId24" display="http://www.cegaipslp.org.mx/HV2023.nsf/nombre_de_la_vista/A6C8D30AAC503703062589EA007509E2/$File/PROYECTO+RR-634-2019-1+VS+HOSPITAL+CENTRAL+(MODIFICA)+(1).docx"/>
    <hyperlink ref="N21" r:id="rId25" display="http://www.cegaipslp.org.mx/HV2023.nsf/nombre_de_la_vista/03BDB98A4C8327D206258A12006E9EE7/$File/CONSTANCIAS+RR-634-2019-1+HOSPITAL+CENTRAL.PDF"/>
    <hyperlink ref="L22" r:id="rId26"/>
    <hyperlink ref="N22" r:id="rId27" display="http://www.cegaipslp.org.mx/HV2023.nsf/nombre_de_la_vista/95A713D080C842B106258A12006EDAEC/$File/CONSTANCIAS+RR-313-2019-1+SLP.PDF"/>
    <hyperlink ref="L23" r:id="rId28" display="http://www.cegaipslp.org.mx/HV2023.nsf/nombre_de_la_vista/F69CD41EA90D59D1062589EA0075505A/$File/RR-556-2018-1+VS.+ITSSL+MODIFICA.docx"/>
    <hyperlink ref="N23" r:id="rId29" display="http://www.cegaipslp.org.mx/HV2023.nsf/nombre_de_la_vista/2FAEEC1BC626D71B06258A120070275A/$File/CONSTANCIAS+COMPLETAS+Y+HORARIOS+RR-556-2018-1.pdf"/>
    <hyperlink ref="L24" r:id="rId30" location=":~:text=y%20PNT%2DSIPOT-,http%3A//www.cegaipslp.org.mx/HV2023.nsf/nombre_de_la_vista/C5365BA2B48AA8AF062589E5006B8DED/%24File/RESOLUCI%C3%93N%2B787%2D2018%2D1%2BVS.%2BTAMASOPO.pdf,-Visor%20de%20Datos" display="http://www.cegaipslp.org.mx/HV2023.nsf/8e68585d7db01a02862581ca00568361?OpenForm&amp;ParentUNID=58FA1BEBB3A57B71062589E5006AB8F0&amp;Seq=1 - :~:text=y%20PNT%2DSIPOT-,http%3A//www.cegaipslp.org.mx/HV2023.nsf/nombre_de_la_vista/C5365BA2B48AA8AF062589E5006B8DED/%24File/RESOLUCI%C3%93N%2B787%2D2018%2D1%2BVS.%2BTAMASOPO.pdf,-Visor%20de%20Datos"/>
    <hyperlink ref="N24" r:id="rId31" display="http://www.cegaipslp.org.mx/HV2023.nsf/nombre_de_la_vista/537CD7FE62D8C83206258A1200709996/$File/VP+CONSTANCIAS+787-2018-1.pdf"/>
    <hyperlink ref="L25" r:id="rId32" location=":~:text=y%20PNT%2DSIPOT-,http%3A//www.cegaipslp.org.mx/HV2023.nsf/nombre_de_la_vista/412E4ECD069F0056062589EA00767D3E/%24File/RR%2D094%2D2019%2D1%2BSLP%2BRESOLUCI%C3%93N.pdf,-Visor%20de%20Datos" display="http://www.cegaipslp.org.mx/HV2023.nsf/8e68585d7db01a02862581ca00568361?OpenForm&amp;ParentUNID=4FD1ED1F5507AE42062589EA00726D60&amp;Seq=1 - :~:text=y%20PNT%2DSIPOT-,http%3A//www.cegaipslp.org.mx/HV2023.nsf/nombre_de_la_vista/412E4ECD069F0056062589EA00767D3E/%24File/RR%2D094%2D2019%2D1%2BSLP%2BRESOLUCI%C3%93N.pdf,-Visor%20de%20Datos"/>
    <hyperlink ref="N25" r:id="rId33" display="http://www.cegaipslp.org.mx/HV2023.nsf/nombre_de_la_vista/F9E7E33EC3952C6906258A1200711DF5/$File/VP+CONSTANCIAS+094-2019-1.pdf"/>
    <hyperlink ref="N26" r:id="rId34" display="http://www.cegaipslp.org.mx/HV2023.nsf/nombre_de_la_vista/F87A9D420B2427D406258A120071B6A5/$File/RR-979-2018-1+SAN+CIRO+DE+ACOSTA+CONSTANCIAS.pdf"/>
    <hyperlink ref="N27" r:id="rId35" display="http://www.cegaipslp.org.mx/HV2023.nsf/nombre_de_la_vista/323096A30E99D4F806258A1200738DD8/$File/CONSTANCIAS+035-2021-1+OP.pdf"/>
    <hyperlink ref="L28" r:id="rId36" display="http://www.cegaipslp.org.mx/HV2023.nsf/nombre_de_la_vista/D71F159B6BF1DFD0062589FE00722BB6/$File/RR-1210-2019-1+VS.+SAN+ANTONIO+A.F..docx"/>
    <hyperlink ref="N28" r:id="rId37" display="http://www.cegaipslp.org.mx/HV2023.nsf/nombre_de_la_vista/EF314CE70FA3C1D506258A12007475C3/$File/CONSTANCIAS+RR-1210-2019-1.PDF"/>
    <hyperlink ref="N29" r:id="rId38" display="http://www.cegaipslp.org.mx/HV2023.nsf/nombre_de_la_vista/5B958BE369DBDFD806258A12007512F2/$File/CONSTANCIAS+1321-2019-1.pdf"/>
    <hyperlink ref="Q8" r:id="rId39" display="http://www.cegaipslp.org.mx/HV2023.nsf/nombre_de_la_vista/F2746F52250563B606258A120067A052/$File/RR-418-2018-1+ITSSLP+CUMPLIMIENTO.docx"/>
    <hyperlink ref="R8" r:id="rId40" display="http://www.cegaipslp.org.mx/HV2023.nsf/nombre_de_la_vista/CCFBCE76F447ED8306258A120067BB6A/$File/OFICIOS+RR-418-2018-1+ITSSLP.docx"/>
    <hyperlink ref="S8" r:id="rId41" display="http://www.cegaipslp.org.mx/HV2023.nsf/nombre_de_la_vista/F2746F52250563B606258A120067A052/$File/RR-418-2018-1+ITSSLP+CUMPLIMIENTO.docx"/>
    <hyperlink ref="Q9" r:id="rId42" display="http://www.cegaipslp.org.mx/HV2023.nsf/nombre_de_la_vista/3615CCB7730F705E06258A1200680D99/$File/RR-919-2018-1+DIF+VILLA+HIDALGO+CUMPLIMIENTO.docx"/>
    <hyperlink ref="R9" r:id="rId43" display="http://www.cegaipslp.org.mx/HV2023.nsf/nombre_de_la_vista/0D674445360D9F5506258A1200681DA5/$File/OFICIOS+RR-919-2018-1+DIF+VILLA+HIDALGO.docx"/>
    <hyperlink ref="S9" r:id="rId44" display="http://www.cegaipslp.org.mx/HV2023.nsf/nombre_de_la_vista/3615CCB7730F705E06258A1200680D99/$File/RR-919-2018-1+DIF+VILLA+HIDALGO+CUMPLIMIENTO.docx"/>
    <hyperlink ref="Q10" r:id="rId45" display="http://www.cegaipslp.org.mx/HV2023.nsf/nombre_de_la_vista/33ADD4DDD11CE49706258A1200686138/$File/RR-800-2020-1+OP+CUMPLIMIENTO.docx"/>
    <hyperlink ref="R10" r:id="rId46"/>
    <hyperlink ref="S10" r:id="rId47" display="http://www.cegaipslp.org.mx/HV2023.nsf/nombre_de_la_vista/33ADD4DDD11CE49706258A1200686138/$File/RR-800-2020-1+OP+CUMPLIMIENTO.docx"/>
    <hyperlink ref="Q11" r:id="rId48" display="http://www.cegaipslp.org.mx/HV2023.nsf/nombre_de_la_vista/D2B9BC9303F4EFD206258A120069014B/$File/RR-094-2018-1+AHUALULCO+CUMPLIMIENTO.docx"/>
    <hyperlink ref="R11" r:id="rId49" display="http://www.cegaipslp.org.mx/HV2023.nsf/nombre_de_la_vista/9BE848BB3317E41206258A120069244C/$File/OFICIOS+RR-094-2018-1+AHUALULCO.docx"/>
    <hyperlink ref="S11" r:id="rId50" display="http://www.cegaipslp.org.mx/HV2023.nsf/nombre_de_la_vista/D2B9BC9303F4EFD206258A120069014B/$File/RR-094-2018-1+AHUALULCO+CUMPLIMIENTO.docx"/>
    <hyperlink ref="Q12" r:id="rId51" display="http://www.cegaipslp.org.mx/HV2023.nsf/nombre_de_la_vista/B956B874BDAF378B06258A1200697DC6/$File/RR-040-2018-1+CHARCAS+CUMPLIMIENTO.docx"/>
    <hyperlink ref="R12" r:id="rId52" display="http://www.cegaipslp.org.mx/HV2023.nsf/nombre_de_la_vista/E79D3F9017AC1CA606258A12006992FF/$File/OFICIOS+RR-040-2018-1+CHARCAS.docx"/>
    <hyperlink ref="S12" r:id="rId53" display="http://www.cegaipslp.org.mx/HV2023.nsf/nombre_de_la_vista/B956B874BDAF378B06258A1200697DC6/$File/RR-040-2018-1+CHARCAS+CUMPLIMIENTO.docx"/>
    <hyperlink ref="Q13" r:id="rId54" display="http://www.cegaipslp.org.mx/HV2023.nsf/nombre_de_la_vista/DF84023BC373BA6E06258A12006A2EE6/$File/RR-514-2018-1+MEXQUITIC+CUMPLIMIENTO.docx"/>
    <hyperlink ref="R13" r:id="rId55" display="http://www.cegaipslp.org.mx/HV2023.nsf/nombre_de_la_vista/B290C5758E5AA49706258A12006A71A5/$File/RR-514-2018-1+OFICIO+MEXQUITIC+CUMPLIMIENTO...docx"/>
    <hyperlink ref="S13" r:id="rId56" display="http://www.cegaipslp.org.mx/HV2023.nsf/nombre_de_la_vista/DF84023BC373BA6E06258A12006A2EE6/$File/RR-514-2018-1+MEXQUITIC+CUMPLIMIENTO.docx"/>
    <hyperlink ref="Q14" r:id="rId57" display="http://www.cegaipslp.org.mx/HV2023.nsf/nombre_de_la_vista/E98E0666C9B65BD406258A12006B0903/$File/RR-562-2018-1+INTERAPAS+CUMPLIMIENTO.docx"/>
    <hyperlink ref="R14" r:id="rId58" display="http://www.cegaipslp.org.mx/HV2023.nsf/nombre_de_la_vista/510610E92998EC7806258A12006B1AB5/$File/RR-562-2018-1+OFICIO+INTERAPAS+CUMPLIMIENTO.docx"/>
    <hyperlink ref="S14" r:id="rId59" display="http://www.cegaipslp.org.mx/HV2023.nsf/nombre_de_la_vista/E98E0666C9B65BD406258A12006B0903/$File/RR-562-2018-1+INTERAPAS+CUMPLIMIENTO.docx"/>
    <hyperlink ref="Q15" r:id="rId60" display="http://www.cegaipslp.org.mx/HV2023.nsf/nombre_de_la_vista/B7A8CA180400FCFF06258A12006B7CF1/$File/RR-037-2019-1+SLP+CUMPLIMIENTO.docx"/>
    <hyperlink ref="R15" r:id="rId61" display="http://www.cegaipslp.org.mx/HV2023.nsf/nombre_de_la_vista/E293CB700393919C06258A12006B9845/$File/RR-037-2019-1+OFICIO+SLP+CUMPLIMIENTO.docx"/>
    <hyperlink ref="S15" r:id="rId62" display="http://www.cegaipslp.org.mx/HV2023.nsf/nombre_de_la_vista/B7A8CA180400FCFF06258A12006B7CF1/$File/RR-037-2019-1+SLP+CUMPLIMIENTO.docx"/>
    <hyperlink ref="Q16" r:id="rId63" display="http://www.cegaipslp.org.mx/HV2023.nsf/nombre_de_la_vista/AC13FED483CADEAE06258A12006C18AB/$File/RR-088-2019-1+SLP+CUMPLIMIENTO.docx"/>
    <hyperlink ref="R16" r:id="rId64" display="http://www.cegaipslp.org.mx/HV2023.nsf/nombre_de_la_vista/310E0CB9D2791C0406258A12006C2DA6/$File/RR-088-2019-1OFICIO+SLP+CUMPLIMIENTO.docx"/>
    <hyperlink ref="S16" r:id="rId65" display="http://www.cegaipslp.org.mx/HV2023.nsf/nombre_de_la_vista/AC13FED483CADEAE06258A12006C18AB/$File/RR-088-2019-1+SLP+CUMPLIMIENTO.docx"/>
    <hyperlink ref="Q17" r:id="rId66" display="http://www.cegaipslp.org.mx/HV2023.nsf/nombre_de_la_vista/4C2D84B2B844E53106258A12006C6890/$File/RR-106-2019-1+MORENA+CUMPLIMIENTO.docx"/>
    <hyperlink ref="R17" r:id="rId67" display="http://www.cegaipslp.org.mx/HV2023.nsf/nombre_de_la_vista/3B0CD4FEC776A6E006258A12006C9DD4/$File/RR-106-2019-1+OFICIO+MORENA+CUMPLIMIENTO.docx"/>
    <hyperlink ref="S17" r:id="rId68" display="http://www.cegaipslp.org.mx/HV2023.nsf/nombre_de_la_vista/4C2D84B2B844E53106258A12006C6890/$File/RR-106-2019-1+MORENA+CUMPLIMIENTO.docx"/>
    <hyperlink ref="Q18" r:id="rId69" display="http://www.cegaipslp.org.mx/HV2023.nsf/nombre_de_la_vista/68C262CDBC0DB19006258A12006D4B31/$File/RR-406-2019-1+INTERAPAS+CUMPLIMIENTO.docx"/>
    <hyperlink ref="R18" r:id="rId70" display="http://www.cegaipslp.org.mx/HV2023.nsf/nombre_de_la_vista/B902F1BF031A26FF06258A12006D7D8E/$File/RR-406-2019-1+OFICIO+INTERAPAS+CUMPLIMIENTO.docx"/>
    <hyperlink ref="S18" r:id="rId71" display="http://www.cegaipslp.org.mx/HV2023.nsf/nombre_de_la_vista/68C262CDBC0DB19006258A12006D4B31/$File/RR-406-2019-1+INTERAPAS+CUMPLIMIENTO.docx"/>
    <hyperlink ref="Q19" r:id="rId72" display="http://www.cegaipslp.org.mx/HV2023.nsf/nombre_de_la_vista/49DF27413B94CCC706258A12006E1E13/$File/RR-568-2019-1+INTERAPAS+CUMPLIMIENTO.docx"/>
    <hyperlink ref="R19" r:id="rId73" display="http://www.cegaipslp.org.mx/HV2023.nsf/nombre_de_la_vista/C82DD4CB13D117DC06258A12006E2D1B/$File/RR-568-2019-1+OFICIOS+INTERAPAS+CUMPLIMIENTO.docx"/>
    <hyperlink ref="S19" r:id="rId74" display="http://www.cegaipslp.org.mx/HV2023.nsf/nombre_de_la_vista/49DF27413B94CCC706258A12006E1E13/$File/RR-568-2019-1+INTERAPAS+CUMPLIMIENTO.docx"/>
    <hyperlink ref="Q20" r:id="rId75" display="http://www.cegaipslp.org.mx/HV2023.nsf/nombre_de_la_vista/545A8E22BBA318EC06258A12006E60D1/$File/RR-595-2019-1+SLP+CUMPLIMIENTO.docx"/>
    <hyperlink ref="R20" r:id="rId76" display="http://www.cegaipslp.org.mx/HV2023.nsf/nombre_de_la_vista/65FF6C1F3408B0D406258A12006E8AA3/$File/RR-595-2019-1+OFICIO+SLP+CUMPLIMIENTO.docx"/>
    <hyperlink ref="S20" r:id="rId77" display="http://www.cegaipslp.org.mx/HV2023.nsf/nombre_de_la_vista/545A8E22BBA318EC06258A12006E60D1/$File/RR-595-2019-1+SLP+CUMPLIMIENTO.docx"/>
    <hyperlink ref="Q21" r:id="rId78" display="http://www.cegaipslp.org.mx/HV2023.nsf/nombre_de_la_vista/D83B3C5731064A9606258A12006EB3EF/$File/RR-634-2019-1+HOSPITAL+CENTRAL+CUMPLIMIENTO.docx"/>
    <hyperlink ref="R21" r:id="rId79" display="http://www.cegaipslp.org.mx/HV2023.nsf/nombre_de_la_vista/A865A8C21959A72606258A12006EC5DE/$File/RR-634-2019-1+OFICIO+HOSPITAL+CENTRAL+CUMPLIMIENTO.docx"/>
    <hyperlink ref="S21" r:id="rId80" display="http://www.cegaipslp.org.mx/HV2023.nsf/nombre_de_la_vista/D83B3C5731064A9606258A12006EB3EF/$File/RR-634-2019-1+HOSPITAL+CENTRAL+CUMPLIMIENTO.docx"/>
    <hyperlink ref="Q22" r:id="rId81" display="http://www.cegaipslp.org.mx/HV2023.nsf/nombre_de_la_vista/59EA793E7AA495D906258A12006EF1D2/$File/RR-313-2019-1+SLP+CUMPLIMIENTO.docx"/>
    <hyperlink ref="R22" r:id="rId82" display="http://www.cegaipslp.org.mx/HV2023.nsf/nombre_de_la_vista/35BA00952AF22E1C06258A12006F0C22/$File/RR-313-2019-1+OFICIO+SLP+CUMPLIMIENTO.docx"/>
    <hyperlink ref="S22" r:id="rId83" display="http://www.cegaipslp.org.mx/HV2023.nsf/nombre_de_la_vista/59EA793E7AA495D906258A12006EF1D2/$File/RR-313-2019-1+SLP+CUMPLIMIENTO.docx"/>
    <hyperlink ref="Q23" r:id="rId84" display="http://www.cegaipslp.org.mx/HV2023.nsf/nombre_de_la_vista/0294D97E5235ACD506258A1200707664/$File/RR-556-2018-1+ITSSLP+CUMPLIMIENTO.docx"/>
    <hyperlink ref="R23" r:id="rId85" display="http://www.cegaipslp.org.mx/HV2023.nsf/nombre_de_la_vista/B1315F253A49F378062589E5006ABE70/$File/OFICIOS+RR-556-2018-1+ITSSLP.docx"/>
    <hyperlink ref="S23" r:id="rId86" display="http://www.cegaipslp.org.mx/HV2023.nsf/nombre_de_la_vista/B2A59CEABD9E27CE062589E5006AD93E/$File/RR-556-2018-1+ITSSLP+CUMPLIMIENTO.docx"/>
    <hyperlink ref="Q24" r:id="rId87" display="http://www.cegaipslp.org.mx/HV2023.nsf/nombre_de_la_vista/DDC1123A2D275BBD062589E5006BC4B2/$File/RR-787-2018-1+TAMASOPO+CUMPLIMIENTO.docx"/>
    <hyperlink ref="R24" r:id="rId88"/>
    <hyperlink ref="S24" r:id="rId89" display="http://www.cegaipslp.org.mx/HV2023.nsf/nombre_de_la_vista/DDC1123A2D275BBD062589E5006BC4B2/$File/RR-787-2018-1+TAMASOPO+CUMPLIMIENTO.docx"/>
    <hyperlink ref="Q25" r:id="rId90" display="http://www.cegaipslp.org.mx/HV2023.nsf/nombre_de_la_vista/FD61B6D1A8179B5506258A12007155FA/$File/RR-094-2019-1+SLP+CUMPLIMIENTO.docx"/>
    <hyperlink ref="R25" r:id="rId91" display="http://www.cegaipslp.org.mx/HV2023.nsf/nombre_de_la_vista/2377A63F260EDB8806258A12007168D9/$File/RR-094-2019-1+OFICIO+SLP+CUMPLIMIENTO.docx"/>
    <hyperlink ref="S25" r:id="rId92" display="http://www.cegaipslp.org.mx/HV2023.nsf/nombre_de_la_vista/FD61B6D1A8179B5506258A12007155FA/$File/RR-094-2019-1+SLP+CUMPLIMIENTO.docx"/>
    <hyperlink ref="Q26" r:id="rId93" display="http://www.cegaipslp.org.mx/HV2023.nsf/nombre_de_la_vista/EFBF1B7B12203D9606258A1200721BC9/$File/RR-979-2018-1+SAN+CIRO+DE+ACOSTA+CUMPLIMIENTO.docx"/>
    <hyperlink ref="R26" r:id="rId94" display="http://www.cegaipslp.org.mx/HV2023.nsf/nombre_de_la_vista/83F4C789BCFE3D7906258A1200722A2F/$File/RR-979-2018-1+OFICIO+SAN+CIRO+DE+ACOSTA+CUMPLIMIENTO.docx"/>
    <hyperlink ref="S26" r:id="rId95" display="http://www.cegaipslp.org.mx/HV2023.nsf/nombre_de_la_vista/EFBF1B7B12203D9606258A1200721BC9/$File/RR-979-2018-1+SAN+CIRO+DE+ACOSTA+CUMPLIMIENTO.docx"/>
    <hyperlink ref="Q27" r:id="rId96" display="http://www.cegaipslp.org.mx/HV2023.nsf/nombre_de_la_vista/8D685878C4C9677006258A120073ADA9/$File/RR-035-2021-1+OP+CUMPLIMIENTO.docx"/>
    <hyperlink ref="R27" r:id="rId97" display="http://www.cegaipslp.org.mx/HV2023.nsf/nombre_de_la_vista/59118B23837047A206258A12007428B7/$File/OFICIOS+RR-035-2021-1+OP.docx"/>
    <hyperlink ref="S27" r:id="rId98" display="http://www.cegaipslp.org.mx/HV2023.nsf/nombre_de_la_vista/8D685878C4C9677006258A120073ADA9/$File/RR-035-2021-1+OP+CUMPLIMIENTO.docx"/>
    <hyperlink ref="Q28" r:id="rId99" display="http://www.cegaipslp.org.mx/HV2023.nsf/nombre_de_la_vista/F3AE8A46A869D02106258A12007488AC/$File/RR-1210-2019-1+SAN+ANTONIO+CUMPLIMIENTO.docx"/>
    <hyperlink ref="R28" r:id="rId100" display="http://www.cegaipslp.org.mx/HV2023.nsf/nombre_de_la_vista/3E2C206FAEE60FEC06258A1200749BDB/$File/OFICIOS+RR-1210-2019-1.docx"/>
    <hyperlink ref="S28" r:id="rId101" display="http://www.cegaipslp.org.mx/HV2023.nsf/nombre_de_la_vista/F3AE8A46A869D02106258A12007488AC/$File/RR-1210-2019-1+SAN+ANTONIO+CUMPLIMIENTO.docx"/>
    <hyperlink ref="Q29" r:id="rId102" display="http://www.cegaipslp.org.mx/HV2023.nsf/nombre_de_la_vista/B0037F0087E6B10706258A120075513A/$File/RR-1321-2019-1+SLP+CUMPLIMIENTO.docx"/>
    <hyperlink ref="R29" r:id="rId103" display="http://www.cegaipslp.org.mx/HV2023.nsf/nombre_de_la_vista/DD55589186D8B50506258A1200757245/$File/OFICIOS+RR-1321-2019-1.docx"/>
    <hyperlink ref="S29" r:id="rId104" display="http://www.cegaipslp.org.mx/HV2023.nsf/nombre_de_la_vista/B0037F0087E6B10706258A120075513A/$File/RR-1321-2019-1+SLP+CUMPLIMIENTO.docx"/>
    <hyperlink ref="N30" r:id="rId105"/>
    <hyperlink ref="N31" r:id="rId106"/>
    <hyperlink ref="N32" r:id="rId107"/>
    <hyperlink ref="N33" r:id="rId108"/>
    <hyperlink ref="L34" r:id="rId109" display="http://www.cegaipslp.org.mx/HV2020Dos.nsf/nombre_de_la_vista/36C694C48170E5E8862585BF0072A92B/$File/RR-706-2019-1+VALLES+MODIFICA.docx"/>
    <hyperlink ref="N34" r:id="rId110"/>
    <hyperlink ref="L35" r:id="rId111"/>
    <hyperlink ref="N35" r:id="rId112"/>
    <hyperlink ref="L37" r:id="rId113" display="http://www.cegaipslp.org.mx/HV2020Dos.nsf/nombre_de_la_vista/FD2EEB75E32FAB39862585BF00738108/$File/RR-724-2019-1+SLP+MODIFICA.docx"/>
    <hyperlink ref="N37" r:id="rId114"/>
    <hyperlink ref="L38" r:id="rId115"/>
    <hyperlink ref="N38" r:id="rId116"/>
    <hyperlink ref="L39" r:id="rId117" display="http://www.cegaipslp.org.mx/HV2020Dos.nsf/nombre_de_la_vista/9EE651FDD497FF1D862585BF0072E20E/$File/RR-730-2019-1+SLP+MODIFICA.docx"/>
    <hyperlink ref="N39" r:id="rId118"/>
    <hyperlink ref="L40" r:id="rId119"/>
    <hyperlink ref="N40" r:id="rId120"/>
    <hyperlink ref="L41" r:id="rId121"/>
    <hyperlink ref="N41" r:id="rId122"/>
    <hyperlink ref="L42" r:id="rId123"/>
    <hyperlink ref="N42" r:id="rId124"/>
    <hyperlink ref="L43" r:id="rId125"/>
    <hyperlink ref="N43" r:id="rId126" display="http://www.cegaipslp.org.mx/HV2023.nsf/nombre_de_la_vista/DAC399E5931D8FA706258A220081F0B9/$File/CONSTANCIAS+CUMPLIMIENTO+766-2019-1.pdf"/>
    <hyperlink ref="L44" r:id="rId127"/>
    <hyperlink ref="N44" r:id="rId128"/>
    <hyperlink ref="L45" r:id="rId129" display="http://www.cegaipslp.org.mx/HV2020Dos.nsf/nombre_de_la_vista/5F0B7F8AE229F6D6862585BF0073DCA7/$File/RR-778-2019-1+INTERAPAS+MODIFICA.docx"/>
    <hyperlink ref="N45" r:id="rId130"/>
    <hyperlink ref="L46" r:id="rId131"/>
    <hyperlink ref="N46" r:id="rId132"/>
    <hyperlink ref="L47" r:id="rId133"/>
    <hyperlink ref="N47" r:id="rId134"/>
    <hyperlink ref="L48" r:id="rId135" display="http://www.cegaipslp.org.mx/HV2020Dos.nsf/nombre_de_la_vista/878C67C7CB74CDA8862585BF0077FA66/$File/RR-916-2019-1+SOLEDAD+REVOCA.docx"/>
    <hyperlink ref="N48" r:id="rId136"/>
    <hyperlink ref="L49" r:id="rId137"/>
    <hyperlink ref="N49" r:id="rId138"/>
    <hyperlink ref="N50" r:id="rId139"/>
    <hyperlink ref="L51" r:id="rId140"/>
    <hyperlink ref="N51" r:id="rId141"/>
    <hyperlink ref="L52" r:id="rId142" display="http://www.cegaipslp.org.mx/HV2019Tres.nsf/nombre_de_la_vista/7220E98DFBECB0BC862584AB006555D1/$File/RR-955-2019-1+VS.+SINDICATO+TRABAJADORES+AYUNTAMIENTO+A.F..docx"/>
    <hyperlink ref="N52" r:id="rId143"/>
    <hyperlink ref="L53" r:id="rId144"/>
    <hyperlink ref="N53" r:id="rId145"/>
    <hyperlink ref="L54" r:id="rId146" display="http://www.cegaipslp.org.mx/HV2023.nsf/nombre_de_la_vista/747F72E1E656D6D406258A220068CB91/$File/RR-991-2019-1+SLP+MODIFICA.docx"/>
    <hyperlink ref="N54" r:id="rId147"/>
    <hyperlink ref="N55" r:id="rId148"/>
    <hyperlink ref="Q30" r:id="rId149"/>
    <hyperlink ref="R30" r:id="rId150"/>
    <hyperlink ref="S30" r:id="rId151"/>
    <hyperlink ref="Q31" r:id="rId152"/>
    <hyperlink ref="R31" r:id="rId153"/>
    <hyperlink ref="S31" r:id="rId154"/>
    <hyperlink ref="R32" r:id="rId155"/>
    <hyperlink ref="Q33" r:id="rId156"/>
    <hyperlink ref="R33" r:id="rId157"/>
    <hyperlink ref="S33" r:id="rId158"/>
    <hyperlink ref="Q34" r:id="rId159"/>
    <hyperlink ref="R34" r:id="rId160"/>
    <hyperlink ref="S34" r:id="rId161"/>
    <hyperlink ref="Q35" r:id="rId162"/>
    <hyperlink ref="R35" r:id="rId163"/>
    <hyperlink ref="S35" r:id="rId164"/>
    <hyperlink ref="Q37" r:id="rId165"/>
    <hyperlink ref="R37" r:id="rId166"/>
    <hyperlink ref="S37" r:id="rId167"/>
    <hyperlink ref="Q38" r:id="rId168"/>
    <hyperlink ref="R38" r:id="rId169"/>
    <hyperlink ref="S38" r:id="rId170"/>
    <hyperlink ref="Q39" r:id="rId171"/>
    <hyperlink ref="R39" r:id="rId172"/>
    <hyperlink ref="S39" r:id="rId173"/>
    <hyperlink ref="Q40" r:id="rId174"/>
    <hyperlink ref="R40" r:id="rId175"/>
    <hyperlink ref="S40" r:id="rId176"/>
    <hyperlink ref="Q41" r:id="rId177"/>
    <hyperlink ref="R41" r:id="rId178"/>
    <hyperlink ref="S41" r:id="rId179"/>
    <hyperlink ref="Q42" r:id="rId180"/>
    <hyperlink ref="R42" r:id="rId181"/>
    <hyperlink ref="S42" r:id="rId182"/>
    <hyperlink ref="Q43" r:id="rId183"/>
    <hyperlink ref="R43" r:id="rId184" display="http://www.cegaipslp.org.mx/HV2023.nsf/nombre_de_la_vista/6F5171244038AF1506258A23006F01E6/$File/RR-766-2019-1+OFICIO+SLP+CUMPLIMIENTO.docx"/>
    <hyperlink ref="S43" r:id="rId185"/>
    <hyperlink ref="Q44" r:id="rId186"/>
    <hyperlink ref="R44" r:id="rId187"/>
    <hyperlink ref="S44" r:id="rId188"/>
    <hyperlink ref="Q45" r:id="rId189"/>
    <hyperlink ref="R45" r:id="rId190"/>
    <hyperlink ref="S45" r:id="rId191"/>
    <hyperlink ref="Q46" r:id="rId192"/>
    <hyperlink ref="R46" r:id="rId193"/>
    <hyperlink ref="S46" r:id="rId194"/>
    <hyperlink ref="Q47" r:id="rId195"/>
    <hyperlink ref="R47" r:id="rId196"/>
    <hyperlink ref="S47" r:id="rId197"/>
    <hyperlink ref="Q48" r:id="rId198"/>
    <hyperlink ref="R48" r:id="rId199"/>
    <hyperlink ref="S48" r:id="rId200"/>
    <hyperlink ref="Q49" r:id="rId201"/>
    <hyperlink ref="R49" r:id="rId202"/>
    <hyperlink ref="S49" r:id="rId203"/>
    <hyperlink ref="Q50" r:id="rId204"/>
    <hyperlink ref="R50" r:id="rId205"/>
    <hyperlink ref="S50" r:id="rId206"/>
    <hyperlink ref="Q51" r:id="rId207" display="http://www.cegaipslp.org.mx/HV2023.nsf/nombre_de_la_vista/F3BF305C23146E7106258A22007E2ECE/$File/RR-949-2019-1+TIERRANUEVA+CUMPLIMIENTO.docx"/>
    <hyperlink ref="R51" r:id="rId208"/>
    <hyperlink ref="S51" r:id="rId209" display="http://www.cegaipslp.org.mx/HV2023.nsf/nombre_de_la_vista/F3BF305C23146E7106258A22007E2ECE/$File/RR-949-2019-1+TIERRANUEVA+CUMPLIMIENTO.docx"/>
    <hyperlink ref="Q52" r:id="rId210" display="http://www.cegaipslp.org.mx/HV2023.nsf/nombre_de_la_vista/ECC65CF78C1F3EB806258A22007DDDE5/$File/RR-955-2019-1+SITSASLP+CUMPLIMIENTO.docx"/>
    <hyperlink ref="R52" r:id="rId211"/>
    <hyperlink ref="S52" r:id="rId212" display="http://www.cegaipslp.org.mx/HV2023.nsf/nombre_de_la_vista/ECC65CF78C1F3EB806258A22007DDDE5/$File/RR-955-2019-1+SITSASLP+CUMPLIMIENTO.docx"/>
    <hyperlink ref="Q53" r:id="rId213" display="http://www.cegaipslp.org.mx/HV2023.nsf/nombre_de_la_vista/483C49C5B243D3B106258A22007DF53C/$File/RR-967-2019-1+MATEHUALA+CUMPLIMIENTO.docx"/>
    <hyperlink ref="R53" r:id="rId214"/>
    <hyperlink ref="S53" r:id="rId215" display="http://www.cegaipslp.org.mx/HV2023.nsf/nombre_de_la_vista/483C49C5B243D3B106258A22007DF53C/$File/RR-967-2019-1+MATEHUALA+CUMPLIMIENTO.docx"/>
    <hyperlink ref="Q54" r:id="rId216" display="http://www.cegaipslp.org.mx/HV2023.nsf/nombre_de_la_vista/F8F0EC31968A672906258A22007E0C7F/$File/RR-991-2019-1+SLP+CUMPLIMIENTO.docx"/>
    <hyperlink ref="R54" r:id="rId217"/>
    <hyperlink ref="S54" r:id="rId218" display="http://www.cegaipslp.org.mx/HV2023.nsf/nombre_de_la_vista/F8F0EC31968A672906258A22007E0C7F/$File/RR-991-2019-1+SLP+CUMPLIMIENTO.docx"/>
    <hyperlink ref="Q55" r:id="rId219"/>
    <hyperlink ref="R55" r:id="rId220"/>
    <hyperlink ref="S55" r:id="rId221"/>
    <hyperlink ref="L60" r:id="rId222"/>
    <hyperlink ref="L63" r:id="rId223"/>
    <hyperlink ref="L62" r:id="rId224"/>
    <hyperlink ref="L61" r:id="rId225"/>
    <hyperlink ref="L56" r:id="rId226"/>
    <hyperlink ref="L59" r:id="rId227"/>
    <hyperlink ref="L58" r:id="rId228"/>
    <hyperlink ref="L57" r:id="rId229"/>
    <hyperlink ref="L68" r:id="rId230"/>
    <hyperlink ref="L66" r:id="rId231"/>
    <hyperlink ref="L67" r:id="rId232"/>
    <hyperlink ref="L65" r:id="rId233"/>
    <hyperlink ref="L64" r:id="rId234"/>
    <hyperlink ref="N56" r:id="rId235"/>
    <hyperlink ref="N57" r:id="rId236"/>
    <hyperlink ref="N58" r:id="rId237"/>
    <hyperlink ref="N59" r:id="rId238"/>
    <hyperlink ref="N61" r:id="rId239"/>
    <hyperlink ref="N62" r:id="rId240"/>
    <hyperlink ref="N63" r:id="rId241"/>
    <hyperlink ref="N64" r:id="rId242"/>
    <hyperlink ref="N65" r:id="rId243"/>
    <hyperlink ref="N66" r:id="rId244"/>
    <hyperlink ref="N67" r:id="rId245"/>
    <hyperlink ref="N68" r:id="rId246"/>
    <hyperlink ref="Q65" r:id="rId247"/>
    <hyperlink ref="Q56" r:id="rId248"/>
    <hyperlink ref="Q57" r:id="rId249"/>
    <hyperlink ref="Q58" r:id="rId250"/>
    <hyperlink ref="Q59" r:id="rId251"/>
    <hyperlink ref="Q61" r:id="rId252"/>
    <hyperlink ref="Q62" r:id="rId253"/>
    <hyperlink ref="Q63" r:id="rId254"/>
    <hyperlink ref="Q64" r:id="rId255"/>
    <hyperlink ref="Q66" r:id="rId256"/>
    <hyperlink ref="Q67" r:id="rId257"/>
    <hyperlink ref="Q68" r:id="rId258"/>
    <hyperlink ref="Q60" r:id="rId259"/>
    <hyperlink ref="R56" r:id="rId260"/>
    <hyperlink ref="R64" r:id="rId261"/>
    <hyperlink ref="R57" r:id="rId262"/>
    <hyperlink ref="R58" r:id="rId263"/>
    <hyperlink ref="R65" r:id="rId264"/>
    <hyperlink ref="R59" r:id="rId265"/>
    <hyperlink ref="R66" r:id="rId266"/>
    <hyperlink ref="R60" r:id="rId267"/>
    <hyperlink ref="R61" r:id="rId268"/>
    <hyperlink ref="R62" r:id="rId269"/>
    <hyperlink ref="R67" r:id="rId270"/>
    <hyperlink ref="R63" r:id="rId271"/>
    <hyperlink ref="R68" r:id="rId272"/>
    <hyperlink ref="S56" r:id="rId273"/>
    <hyperlink ref="S64" r:id="rId274"/>
    <hyperlink ref="S57" r:id="rId275"/>
    <hyperlink ref="S58" r:id="rId276"/>
    <hyperlink ref="S65" r:id="rId277"/>
    <hyperlink ref="S59" r:id="rId278"/>
    <hyperlink ref="S66" r:id="rId279"/>
    <hyperlink ref="S60" r:id="rId280"/>
    <hyperlink ref="S61" r:id="rId281"/>
    <hyperlink ref="S62" r:id="rId282"/>
    <hyperlink ref="S67" r:id="rId283"/>
    <hyperlink ref="S63" r:id="rId284"/>
    <hyperlink ref="S68" r:id="rId285"/>
    <hyperlink ref="N60" r:id="rId286"/>
    <hyperlink ref="Q69" r:id="rId287"/>
    <hyperlink ref="L69" r:id="rId288"/>
    <hyperlink ref="N69" r:id="rId289"/>
    <hyperlink ref="R69" r:id="rId290"/>
    <hyperlink ref="S69" r:id="rId291"/>
    <hyperlink ref="L70" r:id="rId292"/>
    <hyperlink ref="N70" r:id="rId293"/>
    <hyperlink ref="Q70" r:id="rId294"/>
    <hyperlink ref="R70" r:id="rId295"/>
    <hyperlink ref="S70" r:id="rId296"/>
  </hyperlinks>
  <pageMargins left="0.7" right="0.7" top="0.75" bottom="0.75" header="0.3" footer="0.3"/>
  <pageSetup orientation="portrait" verticalDpi="0" r:id="rId29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2018-06-13T18:12:43Z</dcterms:created>
  <dcterms:modified xsi:type="dcterms:W3CDTF">2023-09-08T18:03:41Z</dcterms:modified>
</cp:coreProperties>
</file>